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xlsx\seed 12345678\"/>
    </mc:Choice>
  </mc:AlternateContent>
  <xr:revisionPtr revIDLastSave="0" documentId="13_ncr:1_{4D436AFF-4A64-42EA-95E2-A06C15C7E08C}" xr6:coauthVersionLast="47" xr6:coauthVersionMax="47" xr10:uidLastSave="{00000000-0000-0000-0000-000000000000}"/>
  <bookViews>
    <workbookView xWindow="0" yWindow="3135" windowWidth="38400" windowHeight="18465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<sst xmlns="http://schemas.openxmlformats.org/spreadsheetml/2006/main" count="47" uniqueCount="16">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</sst>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0.56568099999999999</c:v>
                </c:pt>
                <c:pt idx="1">
                  <c:v>0.47628900000000002</c:v>
                </c:pt>
                <c:pt idx="2">
                  <c:v>0.46551599999999999</c:v>
                </c:pt>
                <c:pt idx="3">
                  <c:v>0.48100599999999999</c:v>
                </c:pt>
                <c:pt idx="4">
                  <c:v>0.480522</c:v>
                </c:pt>
                <c:pt idx="5">
                  <c:v>0.47064099999999998</c:v>
                </c:pt>
                <c:pt idx="6">
                  <c:v>0.47806100000000001</c:v>
                </c:pt>
                <c:pt idx="7">
                  <c:v>0.47573100000000001</c:v>
                </c:pt>
                <c:pt idx="8">
                  <c:v>0.48981000000000002</c:v>
                </c:pt>
                <c:pt idx="9">
                  <c:v>0.48811199999999999</c:v>
                </c:pt>
                <c:pt idx="10">
                  <c:v>0.49097299999999999</c:v>
                </c:pt>
                <c:pt idx="11">
                  <c:v>0.492838</c:v>
                </c:pt>
                <c:pt idx="12">
                  <c:v>0.50120600000000004</c:v>
                </c:pt>
                <c:pt idx="13">
                  <c:v>0.49839699999999998</c:v>
                </c:pt>
                <c:pt idx="14">
                  <c:v>0.50609499999999996</c:v>
                </c:pt>
                <c:pt idx="15">
                  <c:v>0.50264799999999998</c:v>
                </c:pt>
                <c:pt idx="16">
                  <c:v>0.50602499999999995</c:v>
                </c:pt>
                <c:pt idx="17">
                  <c:v>0.50507000000000002</c:v>
                </c:pt>
                <c:pt idx="18">
                  <c:v>0.50378199999999995</c:v>
                </c:pt>
                <c:pt idx="19">
                  <c:v>0.50704300000000002</c:v>
                </c:pt>
                <c:pt idx="20">
                  <c:v>0.50677300000000003</c:v>
                </c:pt>
                <c:pt idx="21">
                  <c:v>0.504722</c:v>
                </c:pt>
                <c:pt idx="22">
                  <c:v>0.50934000000000001</c:v>
                </c:pt>
                <c:pt idx="23">
                  <c:v>0.50958899999999996</c:v>
                </c:pt>
                <c:pt idx="24">
                  <c:v>0.505297</c:v>
                </c:pt>
                <c:pt idx="25">
                  <c:v>0.508822</c:v>
                </c:pt>
                <c:pt idx="26">
                  <c:v>0.50926800000000005</c:v>
                </c:pt>
                <c:pt idx="27">
                  <c:v>0.51026700000000003</c:v>
                </c:pt>
                <c:pt idx="28">
                  <c:v>0.51184399999999997</c:v>
                </c:pt>
                <c:pt idx="29">
                  <c:v>0.51030299999999995</c:v>
                </c:pt>
                <c:pt idx="30">
                  <c:v>0.51129599999999997</c:v>
                </c:pt>
                <c:pt idx="31">
                  <c:v>0.51231800000000005</c:v>
                </c:pt>
                <c:pt idx="32">
                  <c:v>0.51104000000000005</c:v>
                </c:pt>
                <c:pt idx="33">
                  <c:v>0.51191699999999996</c:v>
                </c:pt>
                <c:pt idx="34">
                  <c:v>0.51319999999999999</c:v>
                </c:pt>
                <c:pt idx="35">
                  <c:v>0.51383699999999999</c:v>
                </c:pt>
                <c:pt idx="36">
                  <c:v>0.51699399999999995</c:v>
                </c:pt>
                <c:pt idx="37">
                  <c:v>0.51753800000000005</c:v>
                </c:pt>
                <c:pt idx="38">
                  <c:v>0.51663099999999995</c:v>
                </c:pt>
                <c:pt idx="39">
                  <c:v>0.51706600000000003</c:v>
                </c:pt>
                <c:pt idx="40">
                  <c:v>0.517652</c:v>
                </c:pt>
                <c:pt idx="41">
                  <c:v>0.51824499999999996</c:v>
                </c:pt>
                <c:pt idx="42">
                  <c:v>0.51776800000000001</c:v>
                </c:pt>
                <c:pt idx="43">
                  <c:v>0.51904499999999998</c:v>
                </c:pt>
                <c:pt idx="44">
                  <c:v>0.51887799999999995</c:v>
                </c:pt>
                <c:pt idx="45">
                  <c:v>0.51934499999999995</c:v>
                </c:pt>
                <c:pt idx="46">
                  <c:v>0.51799300000000004</c:v>
                </c:pt>
                <c:pt idx="47">
                  <c:v>0.51965799999999995</c:v>
                </c:pt>
                <c:pt idx="48">
                  <c:v>0.51917800000000003</c:v>
                </c:pt>
                <c:pt idx="49">
                  <c:v>0.51891100000000001</c:v>
                </c:pt>
                <c:pt idx="50">
                  <c:v>0.51782799999999995</c:v>
                </c:pt>
                <c:pt idx="51">
                  <c:v>0.51807499999999995</c:v>
                </c:pt>
                <c:pt idx="52">
                  <c:v>0.51709499999999997</c:v>
                </c:pt>
                <c:pt idx="53">
                  <c:v>0.51709700000000003</c:v>
                </c:pt>
                <c:pt idx="54">
                  <c:v>0.51747900000000002</c:v>
                </c:pt>
                <c:pt idx="55">
                  <c:v>0.51704399999999995</c:v>
                </c:pt>
                <c:pt idx="56">
                  <c:v>0.51749100000000003</c:v>
                </c:pt>
                <c:pt idx="57">
                  <c:v>0.51785199999999998</c:v>
                </c:pt>
                <c:pt idx="58">
                  <c:v>0.51749900000000004</c:v>
                </c:pt>
                <c:pt idx="59">
                  <c:v>0.51695000000000002</c:v>
                </c:pt>
                <c:pt idx="60">
                  <c:v>0.51689300000000005</c:v>
                </c:pt>
                <c:pt idx="61">
                  <c:v>0.51636599999999999</c:v>
                </c:pt>
                <c:pt idx="62">
                  <c:v>0.515351</c:v>
                </c:pt>
                <c:pt idx="63">
                  <c:v>0.51586500000000002</c:v>
                </c:pt>
                <c:pt idx="64">
                  <c:v>0.51586900000000002</c:v>
                </c:pt>
                <c:pt idx="65">
                  <c:v>0.51567399999999997</c:v>
                </c:pt>
                <c:pt idx="66">
                  <c:v>0.51522000000000001</c:v>
                </c:pt>
                <c:pt idx="67">
                  <c:v>0.51592300000000002</c:v>
                </c:pt>
                <c:pt idx="68">
                  <c:v>0.51691699999999996</c:v>
                </c:pt>
                <c:pt idx="69">
                  <c:v>0.51561199999999996</c:v>
                </c:pt>
                <c:pt idx="70">
                  <c:v>0.51617000000000002</c:v>
                </c:pt>
                <c:pt idx="71">
                  <c:v>0.51673199999999997</c:v>
                </c:pt>
                <c:pt idx="72">
                  <c:v>0.51774500000000001</c:v>
                </c:pt>
                <c:pt idx="73">
                  <c:v>0.51797700000000002</c:v>
                </c:pt>
                <c:pt idx="74">
                  <c:v>0.51937699999999998</c:v>
                </c:pt>
                <c:pt idx="75">
                  <c:v>0.519733</c:v>
                </c:pt>
                <c:pt idx="76">
                  <c:v>0.51978100000000005</c:v>
                </c:pt>
                <c:pt idx="77">
                  <c:v>0.52054699999999998</c:v>
                </c:pt>
                <c:pt idx="78">
                  <c:v>0.52184900000000001</c:v>
                </c:pt>
                <c:pt idx="79">
                  <c:v>0.52182200000000001</c:v>
                </c:pt>
                <c:pt idx="80">
                  <c:v>0.52222199999999996</c:v>
                </c:pt>
                <c:pt idx="81">
                  <c:v>0.52269299999999996</c:v>
                </c:pt>
                <c:pt idx="82">
                  <c:v>0.52272799999999997</c:v>
                </c:pt>
                <c:pt idx="83">
                  <c:v>0.52294200000000002</c:v>
                </c:pt>
                <c:pt idx="84">
                  <c:v>0.52315</c:v>
                </c:pt>
                <c:pt idx="85">
                  <c:v>0.52347999999999995</c:v>
                </c:pt>
                <c:pt idx="86">
                  <c:v>0.52388699999999999</c:v>
                </c:pt>
                <c:pt idx="87">
                  <c:v>0.52392799999999995</c:v>
                </c:pt>
                <c:pt idx="88">
                  <c:v>0.525169</c:v>
                </c:pt>
                <c:pt idx="89">
                  <c:v>0.525258</c:v>
                </c:pt>
                <c:pt idx="90">
                  <c:v>0.52535299999999996</c:v>
                </c:pt>
                <c:pt idx="91">
                  <c:v>0.52566000000000002</c:v>
                </c:pt>
                <c:pt idx="92">
                  <c:v>0.52533099999999999</c:v>
                </c:pt>
                <c:pt idx="93">
                  <c:v>0.52454400000000001</c:v>
                </c:pt>
                <c:pt idx="94">
                  <c:v>0.52487899999999998</c:v>
                </c:pt>
                <c:pt idx="95">
                  <c:v>0.52464699999999997</c:v>
                </c:pt>
                <c:pt idx="96">
                  <c:v>0.52557900000000002</c:v>
                </c:pt>
                <c:pt idx="97">
                  <c:v>0.52393800000000001</c:v>
                </c:pt>
                <c:pt idx="98">
                  <c:v>0.52421499999999999</c:v>
                </c:pt>
                <c:pt idx="99">
                  <c:v>0.52396299999999996</c:v>
                </c:pt>
                <c:pt idx="100">
                  <c:v>0.52421300000000004</c:v>
                </c:pt>
                <c:pt idx="101">
                  <c:v>0.52365399999999995</c:v>
                </c:pt>
                <c:pt idx="102">
                  <c:v>0.52346899999999996</c:v>
                </c:pt>
                <c:pt idx="103">
                  <c:v>0.52334000000000003</c:v>
                </c:pt>
                <c:pt idx="104">
                  <c:v>0.52357200000000004</c:v>
                </c:pt>
                <c:pt idx="105">
                  <c:v>0.52376800000000001</c:v>
                </c:pt>
                <c:pt idx="106">
                  <c:v>0.52350399999999997</c:v>
                </c:pt>
                <c:pt idx="107">
                  <c:v>0.52251899999999996</c:v>
                </c:pt>
                <c:pt idx="108">
                  <c:v>0.52142900000000003</c:v>
                </c:pt>
                <c:pt idx="109">
                  <c:v>0.521262</c:v>
                </c:pt>
                <c:pt idx="110">
                  <c:v>0.52152900000000002</c:v>
                </c:pt>
                <c:pt idx="111">
                  <c:v>0.52107499999999995</c:v>
                </c:pt>
                <c:pt idx="112">
                  <c:v>0.52085999999999999</c:v>
                </c:pt>
                <c:pt idx="113">
                  <c:v>0.52074900000000002</c:v>
                </c:pt>
                <c:pt idx="114">
                  <c:v>0.52124099999999995</c:v>
                </c:pt>
                <c:pt idx="115">
                  <c:v>0.52164299999999997</c:v>
                </c:pt>
                <c:pt idx="116">
                  <c:v>0.52154999999999996</c:v>
                </c:pt>
                <c:pt idx="117">
                  <c:v>0.52160700000000004</c:v>
                </c:pt>
                <c:pt idx="118">
                  <c:v>0.52110900000000004</c:v>
                </c:pt>
                <c:pt idx="119">
                  <c:v>0.52157100000000001</c:v>
                </c:pt>
                <c:pt idx="120">
                  <c:v>0.52200500000000005</c:v>
                </c:pt>
                <c:pt idx="121">
                  <c:v>0.52264299999999997</c:v>
                </c:pt>
                <c:pt idx="122">
                  <c:v>0.52286699999999997</c:v>
                </c:pt>
                <c:pt idx="123">
                  <c:v>0.52316399999999996</c:v>
                </c:pt>
                <c:pt idx="124">
                  <c:v>0.52312700000000001</c:v>
                </c:pt>
                <c:pt idx="125">
                  <c:v>0.52374600000000004</c:v>
                </c:pt>
                <c:pt idx="126">
                  <c:v>0.52491600000000005</c:v>
                </c:pt>
                <c:pt idx="127">
                  <c:v>0.52462900000000001</c:v>
                </c:pt>
                <c:pt idx="128">
                  <c:v>0.52467600000000003</c:v>
                </c:pt>
                <c:pt idx="129">
                  <c:v>0.52445299999999995</c:v>
                </c:pt>
                <c:pt idx="130">
                  <c:v>0.524339</c:v>
                </c:pt>
                <c:pt idx="131">
                  <c:v>0.524196</c:v>
                </c:pt>
                <c:pt idx="132">
                  <c:v>0.52463899999999997</c:v>
                </c:pt>
                <c:pt idx="133">
                  <c:v>0.52400100000000005</c:v>
                </c:pt>
                <c:pt idx="134">
                  <c:v>0.52436000000000005</c:v>
                </c:pt>
                <c:pt idx="135">
                  <c:v>0.52433300000000005</c:v>
                </c:pt>
                <c:pt idx="136">
                  <c:v>0.52464999999999995</c:v>
                </c:pt>
                <c:pt idx="137">
                  <c:v>0.52412000000000003</c:v>
                </c:pt>
                <c:pt idx="138">
                  <c:v>0.52368899999999996</c:v>
                </c:pt>
                <c:pt idx="139">
                  <c:v>0.52395599999999998</c:v>
                </c:pt>
                <c:pt idx="140">
                  <c:v>0.52437900000000004</c:v>
                </c:pt>
                <c:pt idx="141">
                  <c:v>0.52424599999999999</c:v>
                </c:pt>
                <c:pt idx="142">
                  <c:v>0.52440399999999998</c:v>
                </c:pt>
                <c:pt idx="143">
                  <c:v>0.52458700000000003</c:v>
                </c:pt>
                <c:pt idx="144">
                  <c:v>0.52495499999999995</c:v>
                </c:pt>
                <c:pt idx="145">
                  <c:v>0.52519499999999997</c:v>
                </c:pt>
                <c:pt idx="146">
                  <c:v>0.52543300000000004</c:v>
                </c:pt>
                <c:pt idx="147">
                  <c:v>0.52632599999999996</c:v>
                </c:pt>
                <c:pt idx="148">
                  <c:v>0.52565799999999996</c:v>
                </c:pt>
                <c:pt idx="149">
                  <c:v>0.52575400000000005</c:v>
                </c:pt>
                <c:pt idx="150">
                  <c:v>0.52510100000000004</c:v>
                </c:pt>
                <c:pt idx="151">
                  <c:v>0.52546700000000002</c:v>
                </c:pt>
                <c:pt idx="152">
                  <c:v>0.52595000000000003</c:v>
                </c:pt>
                <c:pt idx="153">
                  <c:v>0.52568199999999998</c:v>
                </c:pt>
                <c:pt idx="154">
                  <c:v>0.52541099999999996</c:v>
                </c:pt>
                <c:pt idx="155">
                  <c:v>0.52463800000000005</c:v>
                </c:pt>
                <c:pt idx="156">
                  <c:v>0.52456199999999997</c:v>
                </c:pt>
                <c:pt idx="157">
                  <c:v>0.52439000000000002</c:v>
                </c:pt>
                <c:pt idx="158">
                  <c:v>0.52435900000000002</c:v>
                </c:pt>
                <c:pt idx="159">
                  <c:v>0.52463800000000005</c:v>
                </c:pt>
                <c:pt idx="160">
                  <c:v>0.52514099999999997</c:v>
                </c:pt>
                <c:pt idx="161">
                  <c:v>0.52548399999999995</c:v>
                </c:pt>
                <c:pt idx="162">
                  <c:v>0.52523600000000004</c:v>
                </c:pt>
                <c:pt idx="163">
                  <c:v>0.52533799999999997</c:v>
                </c:pt>
                <c:pt idx="164">
                  <c:v>0.52535399999999999</c:v>
                </c:pt>
                <c:pt idx="165">
                  <c:v>0.52527999999999997</c:v>
                </c:pt>
                <c:pt idx="166">
                  <c:v>0.52523799999999998</c:v>
                </c:pt>
                <c:pt idx="167">
                  <c:v>0.52519400000000005</c:v>
                </c:pt>
                <c:pt idx="168">
                  <c:v>0.52527199999999996</c:v>
                </c:pt>
                <c:pt idx="169">
                  <c:v>0.52508299999999997</c:v>
                </c:pt>
                <c:pt idx="170">
                  <c:v>0.52484299999999995</c:v>
                </c:pt>
                <c:pt idx="171">
                  <c:v>0.52466999999999997</c:v>
                </c:pt>
                <c:pt idx="172">
                  <c:v>0.52464299999999997</c:v>
                </c:pt>
                <c:pt idx="173">
                  <c:v>0.52498100000000003</c:v>
                </c:pt>
                <c:pt idx="174">
                  <c:v>0.52462799999999998</c:v>
                </c:pt>
                <c:pt idx="175">
                  <c:v>0.52478800000000003</c:v>
                </c:pt>
                <c:pt idx="176">
                  <c:v>0.52483599999999997</c:v>
                </c:pt>
                <c:pt idx="177">
                  <c:v>0.52441000000000004</c:v>
                </c:pt>
                <c:pt idx="178">
                  <c:v>0.52425200000000005</c:v>
                </c:pt>
                <c:pt idx="179">
                  <c:v>0.524752</c:v>
                </c:pt>
                <c:pt idx="180">
                  <c:v>0.52468700000000001</c:v>
                </c:pt>
                <c:pt idx="181">
                  <c:v>0.52499099999999999</c:v>
                </c:pt>
                <c:pt idx="182">
                  <c:v>0.52450799999999997</c:v>
                </c:pt>
                <c:pt idx="183">
                  <c:v>0.52465799999999996</c:v>
                </c:pt>
                <c:pt idx="184">
                  <c:v>0.52426499999999998</c:v>
                </c:pt>
                <c:pt idx="185">
                  <c:v>0.52483500000000005</c:v>
                </c:pt>
                <c:pt idx="186">
                  <c:v>0.52416399999999996</c:v>
                </c:pt>
                <c:pt idx="187">
                  <c:v>0.52424199999999999</c:v>
                </c:pt>
                <c:pt idx="188">
                  <c:v>0.52473000000000003</c:v>
                </c:pt>
                <c:pt idx="189">
                  <c:v>0.52436400000000005</c:v>
                </c:pt>
                <c:pt idx="190">
                  <c:v>0.52414899999999998</c:v>
                </c:pt>
                <c:pt idx="191">
                  <c:v>0.52450600000000003</c:v>
                </c:pt>
                <c:pt idx="192">
                  <c:v>0.52525500000000003</c:v>
                </c:pt>
                <c:pt idx="193">
                  <c:v>0.52588199999999996</c:v>
                </c:pt>
                <c:pt idx="194">
                  <c:v>0.52527299999999999</c:v>
                </c:pt>
                <c:pt idx="195">
                  <c:v>0.52506600000000003</c:v>
                </c:pt>
                <c:pt idx="196">
                  <c:v>0.52503500000000003</c:v>
                </c:pt>
                <c:pt idx="197">
                  <c:v>0.52482399999999996</c:v>
                </c:pt>
                <c:pt idx="198">
                  <c:v>0.52460600000000002</c:v>
                </c:pt>
                <c:pt idx="199">
                  <c:v>0.52457799999999999</c:v>
                </c:pt>
                <c:pt idx="200">
                  <c:v>0.52467399999999997</c:v>
                </c:pt>
                <c:pt idx="201">
                  <c:v>0.52472799999999997</c:v>
                </c:pt>
                <c:pt idx="202">
                  <c:v>0.52486299999999997</c:v>
                </c:pt>
                <c:pt idx="203">
                  <c:v>0.52456499999999995</c:v>
                </c:pt>
                <c:pt idx="204">
                  <c:v>0.52455300000000005</c:v>
                </c:pt>
                <c:pt idx="205">
                  <c:v>0.52477499999999999</c:v>
                </c:pt>
                <c:pt idx="206">
                  <c:v>0.52496900000000002</c:v>
                </c:pt>
                <c:pt idx="207">
                  <c:v>0.52501600000000004</c:v>
                </c:pt>
                <c:pt idx="208">
                  <c:v>0.52494799999999997</c:v>
                </c:pt>
                <c:pt idx="209">
                  <c:v>0.52521700000000004</c:v>
                </c:pt>
                <c:pt idx="210">
                  <c:v>0.52517000000000003</c:v>
                </c:pt>
                <c:pt idx="211">
                  <c:v>0.525258</c:v>
                </c:pt>
                <c:pt idx="212">
                  <c:v>0.52528600000000003</c:v>
                </c:pt>
                <c:pt idx="213">
                  <c:v>0.52525299999999997</c:v>
                </c:pt>
                <c:pt idx="214">
                  <c:v>0.52543499999999999</c:v>
                </c:pt>
                <c:pt idx="215">
                  <c:v>0.52549299999999999</c:v>
                </c:pt>
                <c:pt idx="216">
                  <c:v>0.52519700000000002</c:v>
                </c:pt>
                <c:pt idx="217">
                  <c:v>0.525034</c:v>
                </c:pt>
                <c:pt idx="218">
                  <c:v>0.52512099999999995</c:v>
                </c:pt>
                <c:pt idx="219">
                  <c:v>0.52469200000000005</c:v>
                </c:pt>
                <c:pt idx="220">
                  <c:v>0.52411799999999997</c:v>
                </c:pt>
                <c:pt idx="221">
                  <c:v>0.52396200000000004</c:v>
                </c:pt>
                <c:pt idx="222">
                  <c:v>0.52366100000000004</c:v>
                </c:pt>
                <c:pt idx="223">
                  <c:v>0.52373400000000003</c:v>
                </c:pt>
                <c:pt idx="224">
                  <c:v>0.52373800000000004</c:v>
                </c:pt>
                <c:pt idx="225">
                  <c:v>0.52383299999999999</c:v>
                </c:pt>
                <c:pt idx="226">
                  <c:v>0.52384799999999998</c:v>
                </c:pt>
                <c:pt idx="227">
                  <c:v>0.52390400000000004</c:v>
                </c:pt>
                <c:pt idx="228">
                  <c:v>0.52377200000000002</c:v>
                </c:pt>
                <c:pt idx="229">
                  <c:v>0.52352500000000002</c:v>
                </c:pt>
                <c:pt idx="230">
                  <c:v>0.52368800000000004</c:v>
                </c:pt>
                <c:pt idx="231">
                  <c:v>0.52364599999999994</c:v>
                </c:pt>
                <c:pt idx="232">
                  <c:v>0.52386600000000005</c:v>
                </c:pt>
                <c:pt idx="233">
                  <c:v>0.52358800000000005</c:v>
                </c:pt>
                <c:pt idx="234">
                  <c:v>0.52391699999999997</c:v>
                </c:pt>
                <c:pt idx="235">
                  <c:v>0.52383100000000005</c:v>
                </c:pt>
                <c:pt idx="236">
                  <c:v>0.52361999999999997</c:v>
                </c:pt>
                <c:pt idx="237">
                  <c:v>0.52349500000000004</c:v>
                </c:pt>
                <c:pt idx="238">
                  <c:v>0.52366999999999997</c:v>
                </c:pt>
                <c:pt idx="239">
                  <c:v>0.52358000000000005</c:v>
                </c:pt>
                <c:pt idx="240">
                  <c:v>0.52297700000000003</c:v>
                </c:pt>
                <c:pt idx="241">
                  <c:v>0.522729</c:v>
                </c:pt>
                <c:pt idx="242">
                  <c:v>0.52291900000000002</c:v>
                </c:pt>
                <c:pt idx="243">
                  <c:v>0.52278599999999997</c:v>
                </c:pt>
                <c:pt idx="244">
                  <c:v>0.52286699999999997</c:v>
                </c:pt>
                <c:pt idx="245">
                  <c:v>0.52289799999999997</c:v>
                </c:pt>
                <c:pt idx="246">
                  <c:v>0.52319700000000002</c:v>
                </c:pt>
                <c:pt idx="247">
                  <c:v>0.52325999999999995</c:v>
                </c:pt>
                <c:pt idx="248">
                  <c:v>0.52351199999999998</c:v>
                </c:pt>
                <c:pt idx="249">
                  <c:v>0.52352500000000002</c:v>
                </c:pt>
                <c:pt idx="250">
                  <c:v>0.523648</c:v>
                </c:pt>
                <c:pt idx="251">
                  <c:v>0.52385899999999996</c:v>
                </c:pt>
                <c:pt idx="252">
                  <c:v>0.52403100000000002</c:v>
                </c:pt>
                <c:pt idx="253">
                  <c:v>0.52405199999999996</c:v>
                </c:pt>
                <c:pt idx="254">
                  <c:v>0.52417100000000005</c:v>
                </c:pt>
                <c:pt idx="255">
                  <c:v>0.52462799999999998</c:v>
                </c:pt>
                <c:pt idx="256">
                  <c:v>0.52464900000000003</c:v>
                </c:pt>
                <c:pt idx="257">
                  <c:v>0.52469100000000002</c:v>
                </c:pt>
                <c:pt idx="258">
                  <c:v>0.52459999999999996</c:v>
                </c:pt>
                <c:pt idx="259">
                  <c:v>0.52422100000000005</c:v>
                </c:pt>
                <c:pt idx="260">
                  <c:v>0.52453300000000003</c:v>
                </c:pt>
                <c:pt idx="261">
                  <c:v>0.52481900000000004</c:v>
                </c:pt>
                <c:pt idx="262">
                  <c:v>0.52508100000000002</c:v>
                </c:pt>
                <c:pt idx="263">
                  <c:v>0.52517999999999998</c:v>
                </c:pt>
                <c:pt idx="264">
                  <c:v>0.52482200000000001</c:v>
                </c:pt>
                <c:pt idx="265">
                  <c:v>0.524505</c:v>
                </c:pt>
                <c:pt idx="266">
                  <c:v>0.52466400000000002</c:v>
                </c:pt>
                <c:pt idx="267">
                  <c:v>0.52469900000000003</c:v>
                </c:pt>
                <c:pt idx="268">
                  <c:v>0.52498500000000003</c:v>
                </c:pt>
                <c:pt idx="269">
                  <c:v>0.52531899999999998</c:v>
                </c:pt>
                <c:pt idx="270">
                  <c:v>0.52504799999999996</c:v>
                </c:pt>
                <c:pt idx="271">
                  <c:v>0.52517599999999998</c:v>
                </c:pt>
                <c:pt idx="272">
                  <c:v>0.52523200000000003</c:v>
                </c:pt>
                <c:pt idx="273">
                  <c:v>0.52522999999999997</c:v>
                </c:pt>
                <c:pt idx="274">
                  <c:v>0.52520599999999995</c:v>
                </c:pt>
                <c:pt idx="275">
                  <c:v>0.52520199999999995</c:v>
                </c:pt>
                <c:pt idx="276">
                  <c:v>0.52510199999999996</c:v>
                </c:pt>
                <c:pt idx="277">
                  <c:v>0.52508999999999995</c:v>
                </c:pt>
                <c:pt idx="278">
                  <c:v>0.525065</c:v>
                </c:pt>
                <c:pt idx="279">
                  <c:v>0.524918</c:v>
                </c:pt>
                <c:pt idx="280">
                  <c:v>0.52487499999999998</c:v>
                </c:pt>
                <c:pt idx="281">
                  <c:v>0.52527299999999999</c:v>
                </c:pt>
                <c:pt idx="282">
                  <c:v>0.52534000000000003</c:v>
                </c:pt>
                <c:pt idx="283">
                  <c:v>0.52501900000000001</c:v>
                </c:pt>
                <c:pt idx="284">
                  <c:v>0.52515299999999998</c:v>
                </c:pt>
                <c:pt idx="285">
                  <c:v>0.52504499999999998</c:v>
                </c:pt>
                <c:pt idx="286">
                  <c:v>0.52519499999999997</c:v>
                </c:pt>
                <c:pt idx="287">
                  <c:v>0.52489300000000005</c:v>
                </c:pt>
                <c:pt idx="288">
                  <c:v>0.52479600000000004</c:v>
                </c:pt>
                <c:pt idx="289">
                  <c:v>0.52471100000000004</c:v>
                </c:pt>
                <c:pt idx="290">
                  <c:v>0.52465899999999999</c:v>
                </c:pt>
                <c:pt idx="291">
                  <c:v>0.52481</c:v>
                </c:pt>
                <c:pt idx="292">
                  <c:v>0.52493699999999999</c:v>
                </c:pt>
                <c:pt idx="293">
                  <c:v>0.52515900000000004</c:v>
                </c:pt>
                <c:pt idx="294">
                  <c:v>0.52517000000000003</c:v>
                </c:pt>
                <c:pt idx="295">
                  <c:v>0.52522400000000002</c:v>
                </c:pt>
                <c:pt idx="296">
                  <c:v>0.52505800000000002</c:v>
                </c:pt>
                <c:pt idx="297">
                  <c:v>0.52515599999999996</c:v>
                </c:pt>
                <c:pt idx="298">
                  <c:v>0.52551499999999995</c:v>
                </c:pt>
                <c:pt idx="299">
                  <c:v>0.52537100000000003</c:v>
                </c:pt>
                <c:pt idx="300">
                  <c:v>0.52538700000000005</c:v>
                </c:pt>
                <c:pt idx="301">
                  <c:v>0.52532000000000001</c:v>
                </c:pt>
                <c:pt idx="302">
                  <c:v>0.52521700000000004</c:v>
                </c:pt>
                <c:pt idx="303">
                  <c:v>0.52519899999999997</c:v>
                </c:pt>
                <c:pt idx="304">
                  <c:v>0.52487399999999995</c:v>
                </c:pt>
                <c:pt idx="305">
                  <c:v>0.52504200000000001</c:v>
                </c:pt>
                <c:pt idx="306">
                  <c:v>0.52493299999999998</c:v>
                </c:pt>
                <c:pt idx="307">
                  <c:v>0.52498699999999998</c:v>
                </c:pt>
                <c:pt idx="308">
                  <c:v>0.52529000000000003</c:v>
                </c:pt>
                <c:pt idx="309">
                  <c:v>0.52529300000000001</c:v>
                </c:pt>
                <c:pt idx="310">
                  <c:v>0.525196</c:v>
                </c:pt>
                <c:pt idx="311">
                  <c:v>0.52550300000000005</c:v>
                </c:pt>
                <c:pt idx="312">
                  <c:v>0.52507499999999996</c:v>
                </c:pt>
                <c:pt idx="313">
                  <c:v>0.52493800000000002</c:v>
                </c:pt>
                <c:pt idx="314">
                  <c:v>0.52502800000000005</c:v>
                </c:pt>
                <c:pt idx="315">
                  <c:v>0.52496100000000001</c:v>
                </c:pt>
                <c:pt idx="316">
                  <c:v>0.52507099999999995</c:v>
                </c:pt>
                <c:pt idx="317">
                  <c:v>0.525478</c:v>
                </c:pt>
                <c:pt idx="318">
                  <c:v>0.52546000000000004</c:v>
                </c:pt>
                <c:pt idx="319">
                  <c:v>0.52548499999999998</c:v>
                </c:pt>
                <c:pt idx="320">
                  <c:v>0.52538600000000002</c:v>
                </c:pt>
                <c:pt idx="321">
                  <c:v>0.52529999999999999</c:v>
                </c:pt>
                <c:pt idx="322">
                  <c:v>0.52547600000000005</c:v>
                </c:pt>
                <c:pt idx="323">
                  <c:v>0.52585300000000001</c:v>
                </c:pt>
                <c:pt idx="324">
                  <c:v>0.52595199999999998</c:v>
                </c:pt>
                <c:pt idx="325">
                  <c:v>0.52605900000000005</c:v>
                </c:pt>
                <c:pt idx="326">
                  <c:v>0.526092</c:v>
                </c:pt>
                <c:pt idx="327">
                  <c:v>0.52610900000000005</c:v>
                </c:pt>
                <c:pt idx="328">
                  <c:v>0.52609700000000004</c:v>
                </c:pt>
                <c:pt idx="329">
                  <c:v>0.52589300000000005</c:v>
                </c:pt>
                <c:pt idx="330">
                  <c:v>0.526111</c:v>
                </c:pt>
                <c:pt idx="331">
                  <c:v>0.526111</c:v>
                </c:pt>
                <c:pt idx="332">
                  <c:v>0.52606399999999998</c:v>
                </c:pt>
                <c:pt idx="333">
                  <c:v>0.52622500000000005</c:v>
                </c:pt>
                <c:pt idx="334">
                  <c:v>0.52603200000000006</c:v>
                </c:pt>
                <c:pt idx="335">
                  <c:v>0.52607899999999996</c:v>
                </c:pt>
                <c:pt idx="336">
                  <c:v>0.52608500000000002</c:v>
                </c:pt>
                <c:pt idx="337">
                  <c:v>0.52602499999999996</c:v>
                </c:pt>
                <c:pt idx="338">
                  <c:v>0.52570600000000001</c:v>
                </c:pt>
                <c:pt idx="339">
                  <c:v>0.52567200000000003</c:v>
                </c:pt>
                <c:pt idx="340">
                  <c:v>0.52554599999999996</c:v>
                </c:pt>
                <c:pt idx="341">
                  <c:v>0.52575499999999997</c:v>
                </c:pt>
                <c:pt idx="342">
                  <c:v>0.52551000000000003</c:v>
                </c:pt>
                <c:pt idx="343">
                  <c:v>0.52535699999999996</c:v>
                </c:pt>
                <c:pt idx="344">
                  <c:v>0.52525500000000003</c:v>
                </c:pt>
                <c:pt idx="345">
                  <c:v>0.52525100000000002</c:v>
                </c:pt>
                <c:pt idx="346">
                  <c:v>0.52532199999999996</c:v>
                </c:pt>
                <c:pt idx="347">
                  <c:v>0.52545500000000001</c:v>
                </c:pt>
                <c:pt idx="348">
                  <c:v>0.52524599999999999</c:v>
                </c:pt>
                <c:pt idx="349">
                  <c:v>0.52517100000000005</c:v>
                </c:pt>
                <c:pt idx="350">
                  <c:v>0.52522100000000005</c:v>
                </c:pt>
                <c:pt idx="351">
                  <c:v>0.52535600000000005</c:v>
                </c:pt>
                <c:pt idx="352">
                  <c:v>0.52509899999999998</c:v>
                </c:pt>
                <c:pt idx="353">
                  <c:v>0.52498900000000004</c:v>
                </c:pt>
                <c:pt idx="354">
                  <c:v>0.52504799999999996</c:v>
                </c:pt>
                <c:pt idx="355">
                  <c:v>0.525254</c:v>
                </c:pt>
                <c:pt idx="356">
                  <c:v>0.52515900000000004</c:v>
                </c:pt>
                <c:pt idx="357">
                  <c:v>0.52490700000000001</c:v>
                </c:pt>
                <c:pt idx="358">
                  <c:v>0.524783</c:v>
                </c:pt>
                <c:pt idx="359">
                  <c:v>0.52486600000000005</c:v>
                </c:pt>
                <c:pt idx="360">
                  <c:v>0.52508600000000005</c:v>
                </c:pt>
                <c:pt idx="361">
                  <c:v>0.52509399999999995</c:v>
                </c:pt>
                <c:pt idx="362">
                  <c:v>0.52500999999999998</c:v>
                </c:pt>
                <c:pt idx="363">
                  <c:v>0.52514300000000003</c:v>
                </c:pt>
                <c:pt idx="364">
                  <c:v>0.52521300000000004</c:v>
                </c:pt>
                <c:pt idx="365">
                  <c:v>0.52494799999999997</c:v>
                </c:pt>
                <c:pt idx="366">
                  <c:v>0.52494399999999997</c:v>
                </c:pt>
                <c:pt idx="367">
                  <c:v>0.52490000000000003</c:v>
                </c:pt>
                <c:pt idx="368">
                  <c:v>0.52471900000000005</c:v>
                </c:pt>
                <c:pt idx="369">
                  <c:v>0.52459199999999995</c:v>
                </c:pt>
                <c:pt idx="370">
                  <c:v>0.52472099999999999</c:v>
                </c:pt>
                <c:pt idx="371">
                  <c:v>0.52465499999999998</c:v>
                </c:pt>
                <c:pt idx="372">
                  <c:v>0.52475000000000005</c:v>
                </c:pt>
                <c:pt idx="373">
                  <c:v>0.52468800000000004</c:v>
                </c:pt>
                <c:pt idx="374">
                  <c:v>0.52468599999999999</c:v>
                </c:pt>
                <c:pt idx="375">
                  <c:v>0.52482099999999998</c:v>
                </c:pt>
                <c:pt idx="376">
                  <c:v>0.524698</c:v>
                </c:pt>
                <c:pt idx="377">
                  <c:v>0.52487899999999998</c:v>
                </c:pt>
                <c:pt idx="378">
                  <c:v>0.52498599999999995</c:v>
                </c:pt>
                <c:pt idx="379">
                  <c:v>0.525146</c:v>
                </c:pt>
                <c:pt idx="380">
                  <c:v>0.525312</c:v>
                </c:pt>
                <c:pt idx="381">
                  <c:v>0.52505100000000005</c:v>
                </c:pt>
                <c:pt idx="382">
                  <c:v>0.52477499999999999</c:v>
                </c:pt>
                <c:pt idx="383">
                  <c:v>0.52513200000000004</c:v>
                </c:pt>
                <c:pt idx="384">
                  <c:v>0.52510900000000005</c:v>
                </c:pt>
                <c:pt idx="385">
                  <c:v>0.52512099999999995</c:v>
                </c:pt>
                <c:pt idx="386">
                  <c:v>0.52517599999999998</c:v>
                </c:pt>
                <c:pt idx="387">
                  <c:v>0.52504399999999996</c:v>
                </c:pt>
                <c:pt idx="388">
                  <c:v>0.52504399999999996</c:v>
                </c:pt>
                <c:pt idx="389">
                  <c:v>0.52479799999999999</c:v>
                </c:pt>
                <c:pt idx="390">
                  <c:v>0.52485800000000005</c:v>
                </c:pt>
                <c:pt idx="391">
                  <c:v>0.52494300000000005</c:v>
                </c:pt>
                <c:pt idx="392">
                  <c:v>0.52502499999999996</c:v>
                </c:pt>
                <c:pt idx="393">
                  <c:v>0.52527000000000001</c:v>
                </c:pt>
                <c:pt idx="394">
                  <c:v>0.52544900000000005</c:v>
                </c:pt>
                <c:pt idx="395">
                  <c:v>0.52560799999999996</c:v>
                </c:pt>
                <c:pt idx="396">
                  <c:v>0.52553000000000005</c:v>
                </c:pt>
                <c:pt idx="397">
                  <c:v>0.52571000000000001</c:v>
                </c:pt>
                <c:pt idx="398">
                  <c:v>0.52575300000000003</c:v>
                </c:pt>
                <c:pt idx="399">
                  <c:v>0.52591699999999997</c:v>
                </c:pt>
                <c:pt idx="400">
                  <c:v>0.52588299999999999</c:v>
                </c:pt>
                <c:pt idx="401">
                  <c:v>0.52576800000000001</c:v>
                </c:pt>
                <c:pt idx="402">
                  <c:v>0.52572600000000003</c:v>
                </c:pt>
                <c:pt idx="403">
                  <c:v>0.52550200000000002</c:v>
                </c:pt>
                <c:pt idx="404">
                  <c:v>0.52552500000000002</c:v>
                </c:pt>
                <c:pt idx="405">
                  <c:v>0.52541000000000004</c:v>
                </c:pt>
                <c:pt idx="406">
                  <c:v>0.52525299999999997</c:v>
                </c:pt>
                <c:pt idx="407">
                  <c:v>0.52525500000000003</c:v>
                </c:pt>
                <c:pt idx="408">
                  <c:v>0.52505800000000002</c:v>
                </c:pt>
                <c:pt idx="409">
                  <c:v>0.52501200000000003</c:v>
                </c:pt>
                <c:pt idx="410">
                  <c:v>0.52496299999999996</c:v>
                </c:pt>
                <c:pt idx="411">
                  <c:v>0.52498699999999998</c:v>
                </c:pt>
                <c:pt idx="412">
                  <c:v>0.52501500000000001</c:v>
                </c:pt>
                <c:pt idx="413">
                  <c:v>0.52512499999999995</c:v>
                </c:pt>
                <c:pt idx="414">
                  <c:v>0.524891</c:v>
                </c:pt>
                <c:pt idx="415">
                  <c:v>0.52489799999999998</c:v>
                </c:pt>
                <c:pt idx="416">
                  <c:v>0.52483400000000002</c:v>
                </c:pt>
                <c:pt idx="417">
                  <c:v>0.52485199999999999</c:v>
                </c:pt>
                <c:pt idx="418">
                  <c:v>0.52493299999999998</c:v>
                </c:pt>
                <c:pt idx="419">
                  <c:v>0.52480000000000004</c:v>
                </c:pt>
                <c:pt idx="420">
                  <c:v>0.52476</c:v>
                </c:pt>
                <c:pt idx="421">
                  <c:v>0.52483599999999997</c:v>
                </c:pt>
                <c:pt idx="422">
                  <c:v>0.52486999999999995</c:v>
                </c:pt>
                <c:pt idx="423">
                  <c:v>0.52471299999999998</c:v>
                </c:pt>
                <c:pt idx="424">
                  <c:v>0.52455399999999996</c:v>
                </c:pt>
                <c:pt idx="425">
                  <c:v>0.52454500000000004</c:v>
                </c:pt>
                <c:pt idx="426">
                  <c:v>0.52420100000000003</c:v>
                </c:pt>
                <c:pt idx="427">
                  <c:v>0.52413799999999999</c:v>
                </c:pt>
                <c:pt idx="428">
                  <c:v>0.52408900000000003</c:v>
                </c:pt>
                <c:pt idx="429">
                  <c:v>0.524335</c:v>
                </c:pt>
                <c:pt idx="430">
                  <c:v>0.52442100000000003</c:v>
                </c:pt>
                <c:pt idx="431">
                  <c:v>0.52445399999999998</c:v>
                </c:pt>
                <c:pt idx="432">
                  <c:v>0.52451599999999998</c:v>
                </c:pt>
                <c:pt idx="433">
                  <c:v>0.52445399999999998</c:v>
                </c:pt>
                <c:pt idx="434">
                  <c:v>0.52460300000000004</c:v>
                </c:pt>
                <c:pt idx="435">
                  <c:v>0.52459800000000001</c:v>
                </c:pt>
                <c:pt idx="436">
                  <c:v>0.52460200000000001</c:v>
                </c:pt>
                <c:pt idx="437">
                  <c:v>0.52472399999999997</c:v>
                </c:pt>
                <c:pt idx="438">
                  <c:v>0.524648</c:v>
                </c:pt>
                <c:pt idx="439">
                  <c:v>0.52456199999999997</c:v>
                </c:pt>
                <c:pt idx="440">
                  <c:v>0.524532</c:v>
                </c:pt>
                <c:pt idx="441">
                  <c:v>0.52482099999999998</c:v>
                </c:pt>
                <c:pt idx="442">
                  <c:v>0.52496100000000001</c:v>
                </c:pt>
                <c:pt idx="443">
                  <c:v>0.52488100000000004</c:v>
                </c:pt>
                <c:pt idx="444">
                  <c:v>0.52478899999999995</c:v>
                </c:pt>
                <c:pt idx="445">
                  <c:v>0.52471800000000002</c:v>
                </c:pt>
                <c:pt idx="446">
                  <c:v>0.52470899999999998</c:v>
                </c:pt>
                <c:pt idx="447">
                  <c:v>0.52489699999999995</c:v>
                </c:pt>
                <c:pt idx="448">
                  <c:v>0.52485700000000002</c:v>
                </c:pt>
                <c:pt idx="449">
                  <c:v>0.52479799999999999</c:v>
                </c:pt>
                <c:pt idx="450">
                  <c:v>0.52490800000000004</c:v>
                </c:pt>
                <c:pt idx="451">
                  <c:v>0.52493999999999996</c:v>
                </c:pt>
                <c:pt idx="452">
                  <c:v>0.52500400000000003</c:v>
                </c:pt>
                <c:pt idx="453">
                  <c:v>0.52500899999999995</c:v>
                </c:pt>
                <c:pt idx="454">
                  <c:v>0.52487099999999998</c:v>
                </c:pt>
                <c:pt idx="455">
                  <c:v>0.52481699999999998</c:v>
                </c:pt>
                <c:pt idx="456">
                  <c:v>0.52479900000000002</c:v>
                </c:pt>
                <c:pt idx="457">
                  <c:v>0.52492499999999997</c:v>
                </c:pt>
                <c:pt idx="458">
                  <c:v>0.52473599999999998</c:v>
                </c:pt>
                <c:pt idx="459">
                  <c:v>0.52497499999999997</c:v>
                </c:pt>
                <c:pt idx="460">
                  <c:v>0.52510500000000004</c:v>
                </c:pt>
                <c:pt idx="461">
                  <c:v>0.52519099999999996</c:v>
                </c:pt>
                <c:pt idx="462">
                  <c:v>0.52496100000000001</c:v>
                </c:pt>
                <c:pt idx="463">
                  <c:v>0.52503599999999995</c:v>
                </c:pt>
                <c:pt idx="464">
                  <c:v>0.52512099999999995</c:v>
                </c:pt>
                <c:pt idx="465">
                  <c:v>0.52490499999999995</c:v>
                </c:pt>
                <c:pt idx="466">
                  <c:v>0.52493299999999998</c:v>
                </c:pt>
                <c:pt idx="467">
                  <c:v>0.52512999999999999</c:v>
                </c:pt>
                <c:pt idx="468">
                  <c:v>0.52543200000000001</c:v>
                </c:pt>
                <c:pt idx="469">
                  <c:v>0.52557900000000002</c:v>
                </c:pt>
                <c:pt idx="470">
                  <c:v>0.52538200000000002</c:v>
                </c:pt>
                <c:pt idx="471">
                  <c:v>0.52517599999999998</c:v>
                </c:pt>
                <c:pt idx="472">
                  <c:v>0.52528799999999998</c:v>
                </c:pt>
                <c:pt idx="473">
                  <c:v>0.52515000000000001</c:v>
                </c:pt>
                <c:pt idx="474">
                  <c:v>0.52504600000000001</c:v>
                </c:pt>
                <c:pt idx="475">
                  <c:v>0.52493199999999995</c:v>
                </c:pt>
                <c:pt idx="476">
                  <c:v>0.525003</c:v>
                </c:pt>
                <c:pt idx="477">
                  <c:v>0.52499399999999996</c:v>
                </c:pt>
                <c:pt idx="478">
                  <c:v>0.52507400000000004</c:v>
                </c:pt>
                <c:pt idx="479">
                  <c:v>0.525196</c:v>
                </c:pt>
                <c:pt idx="480">
                  <c:v>0.525254</c:v>
                </c:pt>
                <c:pt idx="481">
                  <c:v>0.52523399999999998</c:v>
                </c:pt>
                <c:pt idx="482">
                  <c:v>0.52511799999999997</c:v>
                </c:pt>
                <c:pt idx="483">
                  <c:v>0.52510299999999999</c:v>
                </c:pt>
                <c:pt idx="484">
                  <c:v>0.52513100000000001</c:v>
                </c:pt>
                <c:pt idx="485">
                  <c:v>0.52517400000000003</c:v>
                </c:pt>
                <c:pt idx="486">
                  <c:v>0.52515599999999996</c:v>
                </c:pt>
                <c:pt idx="487">
                  <c:v>0.52507499999999996</c:v>
                </c:pt>
                <c:pt idx="488">
                  <c:v>0.52499700000000005</c:v>
                </c:pt>
                <c:pt idx="489">
                  <c:v>0.52491600000000005</c:v>
                </c:pt>
                <c:pt idx="490">
                  <c:v>0.52510800000000002</c:v>
                </c:pt>
                <c:pt idx="491">
                  <c:v>0.52498500000000003</c:v>
                </c:pt>
                <c:pt idx="492">
                  <c:v>0.52481800000000001</c:v>
                </c:pt>
                <c:pt idx="493">
                  <c:v>0.52499099999999999</c:v>
                </c:pt>
                <c:pt idx="494">
                  <c:v>0.52487499999999998</c:v>
                </c:pt>
                <c:pt idx="495">
                  <c:v>0.52496600000000004</c:v>
                </c:pt>
                <c:pt idx="496">
                  <c:v>0.52488299999999999</c:v>
                </c:pt>
                <c:pt idx="497">
                  <c:v>0.52482200000000001</c:v>
                </c:pt>
                <c:pt idx="498">
                  <c:v>0.52459299999999998</c:v>
                </c:pt>
                <c:pt idx="499">
                  <c:v>0.52454699999999999</c:v>
                </c:pt>
                <c:pt idx="500">
                  <c:v>0.52460600000000002</c:v>
                </c:pt>
                <c:pt idx="501">
                  <c:v>0.524698</c:v>
                </c:pt>
                <c:pt idx="502">
                  <c:v>0.52462699999999995</c:v>
                </c:pt>
                <c:pt idx="503">
                  <c:v>0.52446199999999998</c:v>
                </c:pt>
                <c:pt idx="504">
                  <c:v>0.524455</c:v>
                </c:pt>
                <c:pt idx="505">
                  <c:v>0.52442500000000003</c:v>
                </c:pt>
                <c:pt idx="506">
                  <c:v>0.52434099999999995</c:v>
                </c:pt>
                <c:pt idx="507">
                  <c:v>0.52442500000000003</c:v>
                </c:pt>
                <c:pt idx="508">
                  <c:v>0.52441300000000002</c:v>
                </c:pt>
                <c:pt idx="509">
                  <c:v>0.52437800000000001</c:v>
                </c:pt>
                <c:pt idx="510">
                  <c:v>0.52427500000000005</c:v>
                </c:pt>
                <c:pt idx="511">
                  <c:v>0.52434999999999998</c:v>
                </c:pt>
                <c:pt idx="512">
                  <c:v>0.52444500000000005</c:v>
                </c:pt>
                <c:pt idx="513">
                  <c:v>0.52439999999999998</c:v>
                </c:pt>
                <c:pt idx="514">
                  <c:v>0.52441099999999996</c:v>
                </c:pt>
                <c:pt idx="515">
                  <c:v>0.524474</c:v>
                </c:pt>
                <c:pt idx="516">
                  <c:v>0.52432500000000004</c:v>
                </c:pt>
                <c:pt idx="517">
                  <c:v>0.524335</c:v>
                </c:pt>
                <c:pt idx="518">
                  <c:v>0.52432299999999998</c:v>
                </c:pt>
                <c:pt idx="519">
                  <c:v>0.52442</c:v>
                </c:pt>
                <c:pt idx="520">
                  <c:v>0.52451000000000003</c:v>
                </c:pt>
                <c:pt idx="521">
                  <c:v>0.52449199999999996</c:v>
                </c:pt>
                <c:pt idx="522">
                  <c:v>0.52460799999999996</c:v>
                </c:pt>
                <c:pt idx="523">
                  <c:v>0.52474399999999999</c:v>
                </c:pt>
                <c:pt idx="524">
                  <c:v>0.52476900000000004</c:v>
                </c:pt>
                <c:pt idx="525">
                  <c:v>0.52466299999999999</c:v>
                </c:pt>
                <c:pt idx="526">
                  <c:v>0.52460499999999999</c:v>
                </c:pt>
                <c:pt idx="527">
                  <c:v>0.52461999999999998</c:v>
                </c:pt>
                <c:pt idx="528">
                  <c:v>0.52441300000000002</c:v>
                </c:pt>
                <c:pt idx="529">
                  <c:v>0.52439499999999994</c:v>
                </c:pt>
                <c:pt idx="530">
                  <c:v>0.52454299999999998</c:v>
                </c:pt>
                <c:pt idx="531">
                  <c:v>0.52457200000000004</c:v>
                </c:pt>
                <c:pt idx="532">
                  <c:v>0.52461999999999998</c:v>
                </c:pt>
                <c:pt idx="533">
                  <c:v>0.52456599999999998</c:v>
                </c:pt>
                <c:pt idx="534">
                  <c:v>0.52452600000000005</c:v>
                </c:pt>
                <c:pt idx="535">
                  <c:v>0.52464999999999995</c:v>
                </c:pt>
                <c:pt idx="536">
                  <c:v>0.52442699999999998</c:v>
                </c:pt>
                <c:pt idx="537">
                  <c:v>0.52444800000000003</c:v>
                </c:pt>
                <c:pt idx="538">
                  <c:v>0.52452100000000002</c:v>
                </c:pt>
                <c:pt idx="539">
                  <c:v>0.52445799999999998</c:v>
                </c:pt>
                <c:pt idx="540">
                  <c:v>0.52446099999999996</c:v>
                </c:pt>
                <c:pt idx="541">
                  <c:v>0.52447299999999997</c:v>
                </c:pt>
                <c:pt idx="542">
                  <c:v>0.52459</c:v>
                </c:pt>
                <c:pt idx="543">
                  <c:v>0.52445799999999998</c:v>
                </c:pt>
                <c:pt idx="544">
                  <c:v>0.52418799999999999</c:v>
                </c:pt>
                <c:pt idx="545">
                  <c:v>0.52427100000000004</c:v>
                </c:pt>
                <c:pt idx="546">
                  <c:v>0.52431399999999995</c:v>
                </c:pt>
                <c:pt idx="547">
                  <c:v>0.52415900000000004</c:v>
                </c:pt>
                <c:pt idx="548">
                  <c:v>0.52416499999999999</c:v>
                </c:pt>
                <c:pt idx="549">
                  <c:v>0.52404799999999996</c:v>
                </c:pt>
                <c:pt idx="550">
                  <c:v>0.52388000000000001</c:v>
                </c:pt>
                <c:pt idx="551">
                  <c:v>0.52385400000000004</c:v>
                </c:pt>
                <c:pt idx="552">
                  <c:v>0.52380700000000002</c:v>
                </c:pt>
                <c:pt idx="553">
                  <c:v>0.52386600000000005</c:v>
                </c:pt>
                <c:pt idx="554">
                  <c:v>0.52395700000000001</c:v>
                </c:pt>
                <c:pt idx="555">
                  <c:v>0.52416200000000002</c:v>
                </c:pt>
                <c:pt idx="556">
                  <c:v>0.52417199999999997</c:v>
                </c:pt>
                <c:pt idx="557">
                  <c:v>0.52419700000000002</c:v>
                </c:pt>
                <c:pt idx="558">
                  <c:v>0.524169</c:v>
                </c:pt>
                <c:pt idx="559">
                  <c:v>0.52434899999999995</c:v>
                </c:pt>
                <c:pt idx="560">
                  <c:v>0.52445600000000003</c:v>
                </c:pt>
                <c:pt idx="561">
                  <c:v>0.52449800000000002</c:v>
                </c:pt>
                <c:pt idx="562">
                  <c:v>0.524451</c:v>
                </c:pt>
                <c:pt idx="563">
                  <c:v>0.52458400000000005</c:v>
                </c:pt>
                <c:pt idx="564">
                  <c:v>0.524617</c:v>
                </c:pt>
                <c:pt idx="565">
                  <c:v>0.52449299999999999</c:v>
                </c:pt>
                <c:pt idx="566">
                  <c:v>0.52451999999999999</c:v>
                </c:pt>
                <c:pt idx="567">
                  <c:v>0.52442699999999998</c:v>
                </c:pt>
                <c:pt idx="568">
                  <c:v>0.52454599999999996</c:v>
                </c:pt>
                <c:pt idx="569">
                  <c:v>0.52469100000000002</c:v>
                </c:pt>
                <c:pt idx="570">
                  <c:v>0.52456899999999995</c:v>
                </c:pt>
                <c:pt idx="571">
                  <c:v>0.52449199999999996</c:v>
                </c:pt>
                <c:pt idx="572">
                  <c:v>0.52464599999999995</c:v>
                </c:pt>
                <c:pt idx="573">
                  <c:v>0.52462200000000003</c:v>
                </c:pt>
                <c:pt idx="574">
                  <c:v>0.52472300000000005</c:v>
                </c:pt>
                <c:pt idx="575">
                  <c:v>0.52471599999999996</c:v>
                </c:pt>
                <c:pt idx="576">
                  <c:v>0.52470499999999998</c:v>
                </c:pt>
                <c:pt idx="577">
                  <c:v>0.52471800000000002</c:v>
                </c:pt>
                <c:pt idx="578">
                  <c:v>0.52461599999999997</c:v>
                </c:pt>
                <c:pt idx="579">
                  <c:v>0.52481800000000001</c:v>
                </c:pt>
                <c:pt idx="580">
                  <c:v>0.52478199999999997</c:v>
                </c:pt>
                <c:pt idx="581">
                  <c:v>0.52480000000000004</c:v>
                </c:pt>
                <c:pt idx="582">
                  <c:v>0.52473899999999996</c:v>
                </c:pt>
                <c:pt idx="583">
                  <c:v>0.52479699999999996</c:v>
                </c:pt>
                <c:pt idx="584">
                  <c:v>0.52497899999999997</c:v>
                </c:pt>
                <c:pt idx="585">
                  <c:v>0.52495800000000004</c:v>
                </c:pt>
                <c:pt idx="586">
                  <c:v>0.52483199999999997</c:v>
                </c:pt>
                <c:pt idx="587">
                  <c:v>0.524899</c:v>
                </c:pt>
                <c:pt idx="588">
                  <c:v>0.52486500000000003</c:v>
                </c:pt>
                <c:pt idx="589">
                  <c:v>0.52502499999999996</c:v>
                </c:pt>
                <c:pt idx="590">
                  <c:v>0.52506299999999995</c:v>
                </c:pt>
                <c:pt idx="591">
                  <c:v>0.52487899999999998</c:v>
                </c:pt>
                <c:pt idx="592">
                  <c:v>0.52493900000000004</c:v>
                </c:pt>
                <c:pt idx="593">
                  <c:v>0.52498500000000003</c:v>
                </c:pt>
                <c:pt idx="594">
                  <c:v>0.52505000000000002</c:v>
                </c:pt>
                <c:pt idx="595">
                  <c:v>0.52507700000000002</c:v>
                </c:pt>
                <c:pt idx="596">
                  <c:v>0.52500999999999998</c:v>
                </c:pt>
                <c:pt idx="597">
                  <c:v>0.52512099999999995</c:v>
                </c:pt>
                <c:pt idx="598">
                  <c:v>0.52509399999999995</c:v>
                </c:pt>
                <c:pt idx="599">
                  <c:v>0.52503599999999995</c:v>
                </c:pt>
                <c:pt idx="600">
                  <c:v>0.52510800000000002</c:v>
                </c:pt>
                <c:pt idx="601">
                  <c:v>0.52483100000000005</c:v>
                </c:pt>
                <c:pt idx="602">
                  <c:v>0.52480099999999996</c:v>
                </c:pt>
                <c:pt idx="603">
                  <c:v>0.52480499999999997</c:v>
                </c:pt>
                <c:pt idx="604">
                  <c:v>0.52479399999999998</c:v>
                </c:pt>
                <c:pt idx="605">
                  <c:v>0.52485000000000004</c:v>
                </c:pt>
                <c:pt idx="606">
                  <c:v>0.52480499999999997</c:v>
                </c:pt>
                <c:pt idx="607">
                  <c:v>0.524733</c:v>
                </c:pt>
                <c:pt idx="608">
                  <c:v>0.52470099999999997</c:v>
                </c:pt>
                <c:pt idx="609">
                  <c:v>0.52453300000000003</c:v>
                </c:pt>
                <c:pt idx="610">
                  <c:v>0.52457600000000004</c:v>
                </c:pt>
                <c:pt idx="611">
                  <c:v>0.52456400000000003</c:v>
                </c:pt>
                <c:pt idx="612">
                  <c:v>0.52455799999999997</c:v>
                </c:pt>
                <c:pt idx="613">
                  <c:v>0.52459699999999998</c:v>
                </c:pt>
                <c:pt idx="614">
                  <c:v>0.52456899999999995</c:v>
                </c:pt>
                <c:pt idx="615">
                  <c:v>0.52446999999999999</c:v>
                </c:pt>
                <c:pt idx="616">
                  <c:v>0.524536</c:v>
                </c:pt>
                <c:pt idx="617">
                  <c:v>0.52447900000000003</c:v>
                </c:pt>
                <c:pt idx="618">
                  <c:v>0.52468099999999995</c:v>
                </c:pt>
                <c:pt idx="619">
                  <c:v>0.52468999999999999</c:v>
                </c:pt>
                <c:pt idx="620">
                  <c:v>0.52488800000000002</c:v>
                </c:pt>
                <c:pt idx="621">
                  <c:v>0.52500199999999997</c:v>
                </c:pt>
                <c:pt idx="622">
                  <c:v>0.52519899999999997</c:v>
                </c:pt>
                <c:pt idx="623">
                  <c:v>0.52523299999999995</c:v>
                </c:pt>
                <c:pt idx="624">
                  <c:v>0.52519899999999997</c:v>
                </c:pt>
                <c:pt idx="625">
                  <c:v>0.52518200000000004</c:v>
                </c:pt>
                <c:pt idx="626">
                  <c:v>0.52521899999999999</c:v>
                </c:pt>
                <c:pt idx="627">
                  <c:v>0.52530900000000003</c:v>
                </c:pt>
                <c:pt idx="628">
                  <c:v>0.525281</c:v>
                </c:pt>
                <c:pt idx="629">
                  <c:v>0.52513100000000001</c:v>
                </c:pt>
                <c:pt idx="630">
                  <c:v>0.52501500000000001</c:v>
                </c:pt>
                <c:pt idx="631">
                  <c:v>0.52488900000000005</c:v>
                </c:pt>
                <c:pt idx="632">
                  <c:v>0.52493400000000001</c:v>
                </c:pt>
                <c:pt idx="633">
                  <c:v>0.52482600000000001</c:v>
                </c:pt>
                <c:pt idx="634">
                  <c:v>0.52469699999999997</c:v>
                </c:pt>
                <c:pt idx="635">
                  <c:v>0.524563</c:v>
                </c:pt>
                <c:pt idx="636">
                  <c:v>0.52465799999999996</c:v>
                </c:pt>
                <c:pt idx="637">
                  <c:v>0.52448899999999998</c:v>
                </c:pt>
                <c:pt idx="638">
                  <c:v>0.52456599999999998</c:v>
                </c:pt>
                <c:pt idx="639">
                  <c:v>0.52451400000000004</c:v>
                </c:pt>
                <c:pt idx="640">
                  <c:v>0.52458899999999997</c:v>
                </c:pt>
                <c:pt idx="641">
                  <c:v>0.52468899999999996</c:v>
                </c:pt>
                <c:pt idx="642">
                  <c:v>0.52472300000000005</c:v>
                </c:pt>
                <c:pt idx="643">
                  <c:v>0.52461999999999998</c:v>
                </c:pt>
                <c:pt idx="644">
                  <c:v>0.524505</c:v>
                </c:pt>
                <c:pt idx="645">
                  <c:v>0.52444900000000005</c:v>
                </c:pt>
                <c:pt idx="646">
                  <c:v>0.52442699999999998</c:v>
                </c:pt>
                <c:pt idx="647">
                  <c:v>0.52435799999999999</c:v>
                </c:pt>
                <c:pt idx="648">
                  <c:v>0.52448099999999998</c:v>
                </c:pt>
                <c:pt idx="649">
                  <c:v>0.52425100000000002</c:v>
                </c:pt>
                <c:pt idx="650">
                  <c:v>0.52436199999999999</c:v>
                </c:pt>
                <c:pt idx="651">
                  <c:v>0.524393</c:v>
                </c:pt>
                <c:pt idx="652">
                  <c:v>0.52433600000000002</c:v>
                </c:pt>
                <c:pt idx="653">
                  <c:v>0.52432000000000001</c:v>
                </c:pt>
                <c:pt idx="654">
                  <c:v>0.52431899999999998</c:v>
                </c:pt>
                <c:pt idx="655">
                  <c:v>0.52436400000000005</c:v>
                </c:pt>
                <c:pt idx="656">
                  <c:v>0.52432800000000002</c:v>
                </c:pt>
                <c:pt idx="657">
                  <c:v>0.52432800000000002</c:v>
                </c:pt>
                <c:pt idx="658">
                  <c:v>0.524397</c:v>
                </c:pt>
                <c:pt idx="659">
                  <c:v>0.52444100000000005</c:v>
                </c:pt>
                <c:pt idx="660">
                  <c:v>0.52446300000000001</c:v>
                </c:pt>
                <c:pt idx="661">
                  <c:v>0.52441199999999999</c:v>
                </c:pt>
                <c:pt idx="662">
                  <c:v>0.52435699999999996</c:v>
                </c:pt>
                <c:pt idx="663">
                  <c:v>0.52435200000000004</c:v>
                </c:pt>
                <c:pt idx="664">
                  <c:v>0.524393</c:v>
                </c:pt>
                <c:pt idx="665">
                  <c:v>0.52435200000000004</c:v>
                </c:pt>
                <c:pt idx="666">
                  <c:v>0.52441000000000004</c:v>
                </c:pt>
                <c:pt idx="667">
                  <c:v>0.52445299999999995</c:v>
                </c:pt>
                <c:pt idx="668">
                  <c:v>0.52459599999999995</c:v>
                </c:pt>
                <c:pt idx="669">
                  <c:v>0.52465399999999995</c:v>
                </c:pt>
                <c:pt idx="670">
                  <c:v>0.52483100000000005</c:v>
                </c:pt>
                <c:pt idx="671">
                  <c:v>0.52477399999999996</c:v>
                </c:pt>
                <c:pt idx="672">
                  <c:v>0.52477300000000004</c:v>
                </c:pt>
                <c:pt idx="673">
                  <c:v>0.52467399999999997</c:v>
                </c:pt>
                <c:pt idx="674">
                  <c:v>0.52461999999999998</c:v>
                </c:pt>
                <c:pt idx="675">
                  <c:v>0.52456199999999997</c:v>
                </c:pt>
                <c:pt idx="676">
                  <c:v>0.52455200000000002</c:v>
                </c:pt>
                <c:pt idx="677">
                  <c:v>0.52452900000000002</c:v>
                </c:pt>
                <c:pt idx="678">
                  <c:v>0.52459299999999998</c:v>
                </c:pt>
                <c:pt idx="679">
                  <c:v>0.52465899999999999</c:v>
                </c:pt>
                <c:pt idx="680">
                  <c:v>0.52472399999999997</c:v>
                </c:pt>
                <c:pt idx="681">
                  <c:v>0.52481699999999998</c:v>
                </c:pt>
                <c:pt idx="682">
                  <c:v>0.52484299999999995</c:v>
                </c:pt>
                <c:pt idx="683">
                  <c:v>0.52484200000000003</c:v>
                </c:pt>
                <c:pt idx="684">
                  <c:v>0.52485400000000004</c:v>
                </c:pt>
                <c:pt idx="685">
                  <c:v>0.524644</c:v>
                </c:pt>
                <c:pt idx="686">
                  <c:v>0.52465499999999998</c:v>
                </c:pt>
                <c:pt idx="687">
                  <c:v>0.52447699999999997</c:v>
                </c:pt>
                <c:pt idx="688">
                  <c:v>0.52442900000000003</c:v>
                </c:pt>
                <c:pt idx="689">
                  <c:v>0.52433799999999997</c:v>
                </c:pt>
                <c:pt idx="690">
                  <c:v>0.52429099999999995</c:v>
                </c:pt>
                <c:pt idx="691">
                  <c:v>0.52422999999999997</c:v>
                </c:pt>
                <c:pt idx="692">
                  <c:v>0.52423600000000004</c:v>
                </c:pt>
                <c:pt idx="693">
                  <c:v>0.52404200000000001</c:v>
                </c:pt>
                <c:pt idx="694">
                  <c:v>0.52409399999999995</c:v>
                </c:pt>
                <c:pt idx="695">
                  <c:v>0.52413200000000004</c:v>
                </c:pt>
                <c:pt idx="696">
                  <c:v>0.52407800000000004</c:v>
                </c:pt>
                <c:pt idx="697">
                  <c:v>0.524173</c:v>
                </c:pt>
                <c:pt idx="698">
                  <c:v>0.52417999999999998</c:v>
                </c:pt>
                <c:pt idx="699">
                  <c:v>0.52420599999999995</c:v>
                </c:pt>
                <c:pt idx="700">
                  <c:v>0.52427400000000002</c:v>
                </c:pt>
                <c:pt idx="701">
                  <c:v>0.52434099999999995</c:v>
                </c:pt>
                <c:pt idx="702">
                  <c:v>0.52446000000000004</c:v>
                </c:pt>
                <c:pt idx="703">
                  <c:v>0.52449199999999996</c:v>
                </c:pt>
                <c:pt idx="704">
                  <c:v>0.52434499999999995</c:v>
                </c:pt>
                <c:pt idx="705">
                  <c:v>0.52439100000000005</c:v>
                </c:pt>
                <c:pt idx="706">
                  <c:v>0.524594</c:v>
                </c:pt>
                <c:pt idx="707">
                  <c:v>0.52460099999999998</c:v>
                </c:pt>
                <c:pt idx="708">
                  <c:v>0.52454599999999996</c:v>
                </c:pt>
                <c:pt idx="709">
                  <c:v>0.52466599999999997</c:v>
                </c:pt>
                <c:pt idx="710">
                  <c:v>0.52463199999999999</c:v>
                </c:pt>
                <c:pt idx="711">
                  <c:v>0.52451700000000001</c:v>
                </c:pt>
                <c:pt idx="712">
                  <c:v>0.52461199999999997</c:v>
                </c:pt>
                <c:pt idx="713">
                  <c:v>0.52455099999999999</c:v>
                </c:pt>
                <c:pt idx="714">
                  <c:v>0.52464100000000002</c:v>
                </c:pt>
                <c:pt idx="715">
                  <c:v>0.52471000000000001</c:v>
                </c:pt>
                <c:pt idx="716">
                  <c:v>0.52472399999999997</c:v>
                </c:pt>
                <c:pt idx="717">
                  <c:v>0.52470700000000003</c:v>
                </c:pt>
                <c:pt idx="718">
                  <c:v>0.52466900000000005</c:v>
                </c:pt>
                <c:pt idx="719">
                  <c:v>0.52477499999999999</c:v>
                </c:pt>
                <c:pt idx="720">
                  <c:v>0.52474900000000002</c:v>
                </c:pt>
                <c:pt idx="721">
                  <c:v>0.52471199999999996</c:v>
                </c:pt>
                <c:pt idx="722">
                  <c:v>0.52478199999999997</c:v>
                </c:pt>
                <c:pt idx="723">
                  <c:v>0.52472099999999999</c:v>
                </c:pt>
                <c:pt idx="724">
                  <c:v>0.52473400000000003</c:v>
                </c:pt>
                <c:pt idx="725">
                  <c:v>0.52465600000000001</c:v>
                </c:pt>
                <c:pt idx="726">
                  <c:v>0.52455499999999999</c:v>
                </c:pt>
                <c:pt idx="727">
                  <c:v>0.524536</c:v>
                </c:pt>
                <c:pt idx="728">
                  <c:v>0.52456000000000003</c:v>
                </c:pt>
                <c:pt idx="729">
                  <c:v>0.52465799999999996</c:v>
                </c:pt>
                <c:pt idx="730">
                  <c:v>0.52471100000000004</c:v>
                </c:pt>
                <c:pt idx="731">
                  <c:v>0.52475899999999998</c:v>
                </c:pt>
                <c:pt idx="732">
                  <c:v>0.52482300000000004</c:v>
                </c:pt>
                <c:pt idx="733">
                  <c:v>0.52480000000000004</c:v>
                </c:pt>
                <c:pt idx="734">
                  <c:v>0.52488199999999996</c:v>
                </c:pt>
                <c:pt idx="735">
                  <c:v>0.52491200000000005</c:v>
                </c:pt>
                <c:pt idx="736">
                  <c:v>0.52473800000000004</c:v>
                </c:pt>
                <c:pt idx="737">
                  <c:v>0.52473499999999995</c:v>
                </c:pt>
                <c:pt idx="738">
                  <c:v>0.52471800000000002</c:v>
                </c:pt>
                <c:pt idx="739">
                  <c:v>0.52466800000000002</c:v>
                </c:pt>
                <c:pt idx="740">
                  <c:v>0.52472700000000005</c:v>
                </c:pt>
                <c:pt idx="741">
                  <c:v>0.52470300000000003</c:v>
                </c:pt>
                <c:pt idx="742">
                  <c:v>0.52471500000000004</c:v>
                </c:pt>
                <c:pt idx="743">
                  <c:v>0.52446899999999996</c:v>
                </c:pt>
                <c:pt idx="744">
                  <c:v>0.52438200000000001</c:v>
                </c:pt>
                <c:pt idx="745">
                  <c:v>0.52428799999999998</c:v>
                </c:pt>
                <c:pt idx="746">
                  <c:v>0.52439499999999994</c:v>
                </c:pt>
                <c:pt idx="747">
                  <c:v>0.52442599999999995</c:v>
                </c:pt>
                <c:pt idx="748">
                  <c:v>0.52441300000000002</c:v>
                </c:pt>
                <c:pt idx="749">
                  <c:v>0.52443899999999999</c:v>
                </c:pt>
                <c:pt idx="750">
                  <c:v>0.52439100000000005</c:v>
                </c:pt>
                <c:pt idx="751">
                  <c:v>0.52438700000000005</c:v>
                </c:pt>
                <c:pt idx="752">
                  <c:v>0.52437199999999995</c:v>
                </c:pt>
                <c:pt idx="753">
                  <c:v>0.52437500000000004</c:v>
                </c:pt>
                <c:pt idx="754">
                  <c:v>0.52440500000000001</c:v>
                </c:pt>
                <c:pt idx="755">
                  <c:v>0.524308</c:v>
                </c:pt>
                <c:pt idx="756">
                  <c:v>0.52427999999999997</c:v>
                </c:pt>
                <c:pt idx="757">
                  <c:v>0.52427299999999999</c:v>
                </c:pt>
                <c:pt idx="758">
                  <c:v>0.52425200000000005</c:v>
                </c:pt>
                <c:pt idx="759">
                  <c:v>0.52428300000000005</c:v>
                </c:pt>
                <c:pt idx="760">
                  <c:v>0.52425999999999995</c:v>
                </c:pt>
                <c:pt idx="761">
                  <c:v>0.524335</c:v>
                </c:pt>
                <c:pt idx="762">
                  <c:v>0.52437100000000003</c:v>
                </c:pt>
                <c:pt idx="763">
                  <c:v>0.52436199999999999</c:v>
                </c:pt>
                <c:pt idx="764">
                  <c:v>0.524227</c:v>
                </c:pt>
                <c:pt idx="765">
                  <c:v>0.52410400000000001</c:v>
                </c:pt>
                <c:pt idx="766">
                  <c:v>0.52413600000000005</c:v>
                </c:pt>
                <c:pt idx="767">
                  <c:v>0.52411799999999997</c:v>
                </c:pt>
                <c:pt idx="768">
                  <c:v>0.52407000000000004</c:v>
                </c:pt>
                <c:pt idx="769">
                  <c:v>0.52404399999999995</c:v>
                </c:pt>
                <c:pt idx="770">
                  <c:v>0.52408200000000005</c:v>
                </c:pt>
                <c:pt idx="771">
                  <c:v>0.52412199999999998</c:v>
                </c:pt>
                <c:pt idx="772">
                  <c:v>0.52417199999999997</c:v>
                </c:pt>
                <c:pt idx="773">
                  <c:v>0.52415599999999996</c:v>
                </c:pt>
                <c:pt idx="774">
                  <c:v>0.524335</c:v>
                </c:pt>
                <c:pt idx="775">
                  <c:v>0.52440600000000004</c:v>
                </c:pt>
                <c:pt idx="776">
                  <c:v>0.52442900000000003</c:v>
                </c:pt>
                <c:pt idx="777">
                  <c:v>0.52439899999999995</c:v>
                </c:pt>
                <c:pt idx="778">
                  <c:v>0.52442200000000005</c:v>
                </c:pt>
                <c:pt idx="779">
                  <c:v>0.52436799999999995</c:v>
                </c:pt>
                <c:pt idx="780">
                  <c:v>0.52441000000000004</c:v>
                </c:pt>
                <c:pt idx="781">
                  <c:v>0.524424</c:v>
                </c:pt>
                <c:pt idx="782">
                  <c:v>0.52433799999999997</c:v>
                </c:pt>
                <c:pt idx="783">
                  <c:v>0.52430100000000002</c:v>
                </c:pt>
                <c:pt idx="784">
                  <c:v>0.52437100000000003</c:v>
                </c:pt>
                <c:pt idx="785">
                  <c:v>0.52438399999999996</c:v>
                </c:pt>
                <c:pt idx="786">
                  <c:v>0.524474</c:v>
                </c:pt>
                <c:pt idx="787">
                  <c:v>0.52446300000000001</c:v>
                </c:pt>
                <c:pt idx="788">
                  <c:v>0.524397</c:v>
                </c:pt>
                <c:pt idx="789">
                  <c:v>0.52444800000000003</c:v>
                </c:pt>
                <c:pt idx="790">
                  <c:v>0.52434499999999995</c:v>
                </c:pt>
                <c:pt idx="791">
                  <c:v>0.52437100000000003</c:v>
                </c:pt>
                <c:pt idx="792">
                  <c:v>0.52443200000000001</c:v>
                </c:pt>
                <c:pt idx="793">
                  <c:v>0.52437100000000003</c:v>
                </c:pt>
                <c:pt idx="794">
                  <c:v>0.524424</c:v>
                </c:pt>
                <c:pt idx="795">
                  <c:v>0.52447500000000002</c:v>
                </c:pt>
                <c:pt idx="796">
                  <c:v>0.524474</c:v>
                </c:pt>
                <c:pt idx="797">
                  <c:v>0.52451099999999995</c:v>
                </c:pt>
                <c:pt idx="798">
                  <c:v>0.52447699999999997</c:v>
                </c:pt>
                <c:pt idx="799">
                  <c:v>0.52449400000000002</c:v>
                </c:pt>
                <c:pt idx="800">
                  <c:v>0.52450300000000005</c:v>
                </c:pt>
                <c:pt idx="801">
                  <c:v>0.52444199999999996</c:v>
                </c:pt>
                <c:pt idx="802">
                  <c:v>0.52446599999999999</c:v>
                </c:pt>
                <c:pt idx="803">
                  <c:v>0.52454900000000004</c:v>
                </c:pt>
                <c:pt idx="804">
                  <c:v>0.52453499999999997</c:v>
                </c:pt>
                <c:pt idx="805">
                  <c:v>0.524586</c:v>
                </c:pt>
                <c:pt idx="806">
                  <c:v>0.52472700000000005</c:v>
                </c:pt>
                <c:pt idx="807">
                  <c:v>0.52464</c:v>
                </c:pt>
                <c:pt idx="808">
                  <c:v>0.52465099999999998</c:v>
                </c:pt>
                <c:pt idx="809">
                  <c:v>0.524779</c:v>
                </c:pt>
                <c:pt idx="810">
                  <c:v>0.52474799999999999</c:v>
                </c:pt>
                <c:pt idx="811">
                  <c:v>0.52475899999999998</c:v>
                </c:pt>
                <c:pt idx="812">
                  <c:v>0.52475899999999998</c:v>
                </c:pt>
                <c:pt idx="813">
                  <c:v>0.52476999999999996</c:v>
                </c:pt>
                <c:pt idx="814">
                  <c:v>0.52478800000000003</c:v>
                </c:pt>
                <c:pt idx="815">
                  <c:v>0.52477200000000002</c:v>
                </c:pt>
                <c:pt idx="816">
                  <c:v>0.52470399999999995</c:v>
                </c:pt>
                <c:pt idx="817">
                  <c:v>0.52471999999999996</c:v>
                </c:pt>
                <c:pt idx="818">
                  <c:v>0.52473800000000004</c:v>
                </c:pt>
                <c:pt idx="819">
                  <c:v>0.52476</c:v>
                </c:pt>
                <c:pt idx="820">
                  <c:v>0.52481800000000001</c:v>
                </c:pt>
                <c:pt idx="821">
                  <c:v>0.52485999999999999</c:v>
                </c:pt>
                <c:pt idx="822">
                  <c:v>0.52482300000000004</c:v>
                </c:pt>
                <c:pt idx="823">
                  <c:v>0.52485499999999996</c:v>
                </c:pt>
                <c:pt idx="824">
                  <c:v>0.52484699999999995</c:v>
                </c:pt>
                <c:pt idx="825">
                  <c:v>0.52485999999999999</c:v>
                </c:pt>
                <c:pt idx="826">
                  <c:v>0.52479500000000001</c:v>
                </c:pt>
                <c:pt idx="827">
                  <c:v>0.52481100000000003</c:v>
                </c:pt>
                <c:pt idx="828">
                  <c:v>0.52482899999999999</c:v>
                </c:pt>
                <c:pt idx="829">
                  <c:v>0.52486999999999995</c:v>
                </c:pt>
                <c:pt idx="830">
                  <c:v>0.52493699999999999</c:v>
                </c:pt>
                <c:pt idx="831">
                  <c:v>0.52495099999999995</c:v>
                </c:pt>
                <c:pt idx="832">
                  <c:v>0.52487399999999995</c:v>
                </c:pt>
                <c:pt idx="833">
                  <c:v>0.52481100000000003</c:v>
                </c:pt>
                <c:pt idx="834">
                  <c:v>0.52490999999999999</c:v>
                </c:pt>
                <c:pt idx="835">
                  <c:v>0.52487200000000001</c:v>
                </c:pt>
                <c:pt idx="836">
                  <c:v>0.52485199999999999</c:v>
                </c:pt>
                <c:pt idx="837">
                  <c:v>0.52480499999999997</c:v>
                </c:pt>
                <c:pt idx="838">
                  <c:v>0.52487700000000004</c:v>
                </c:pt>
                <c:pt idx="839">
                  <c:v>0.524891</c:v>
                </c:pt>
                <c:pt idx="840">
                  <c:v>0.52498100000000003</c:v>
                </c:pt>
                <c:pt idx="841">
                  <c:v>0.52510900000000005</c:v>
                </c:pt>
                <c:pt idx="842">
                  <c:v>0.52513399999999999</c:v>
                </c:pt>
                <c:pt idx="843">
                  <c:v>0.52513299999999996</c:v>
                </c:pt>
                <c:pt idx="844">
                  <c:v>0.52513399999999999</c:v>
                </c:pt>
                <c:pt idx="845">
                  <c:v>0.52511799999999997</c:v>
                </c:pt>
                <c:pt idx="846">
                  <c:v>0.52512899999999996</c:v>
                </c:pt>
                <c:pt idx="847">
                  <c:v>0.52505100000000005</c:v>
                </c:pt>
                <c:pt idx="848">
                  <c:v>0.525142</c:v>
                </c:pt>
                <c:pt idx="849">
                  <c:v>0.52526200000000001</c:v>
                </c:pt>
                <c:pt idx="850">
                  <c:v>0.52518100000000001</c:v>
                </c:pt>
                <c:pt idx="851">
                  <c:v>0.52515100000000003</c:v>
                </c:pt>
                <c:pt idx="852">
                  <c:v>0.52515000000000001</c:v>
                </c:pt>
                <c:pt idx="853">
                  <c:v>0.525142</c:v>
                </c:pt>
                <c:pt idx="854">
                  <c:v>0.52507700000000002</c:v>
                </c:pt>
                <c:pt idx="855">
                  <c:v>0.52510299999999999</c:v>
                </c:pt>
                <c:pt idx="856">
                  <c:v>0.52505800000000002</c:v>
                </c:pt>
                <c:pt idx="857">
                  <c:v>0.52509300000000003</c:v>
                </c:pt>
                <c:pt idx="858">
                  <c:v>0.52502700000000002</c:v>
                </c:pt>
                <c:pt idx="859">
                  <c:v>0.52504700000000004</c:v>
                </c:pt>
                <c:pt idx="860">
                  <c:v>0.52499200000000001</c:v>
                </c:pt>
                <c:pt idx="861">
                  <c:v>0.52502800000000005</c:v>
                </c:pt>
                <c:pt idx="862">
                  <c:v>0.52486299999999997</c:v>
                </c:pt>
                <c:pt idx="863">
                  <c:v>0.52484200000000003</c:v>
                </c:pt>
                <c:pt idx="864">
                  <c:v>0.52479500000000001</c:v>
                </c:pt>
                <c:pt idx="865">
                  <c:v>0.52481699999999998</c:v>
                </c:pt>
                <c:pt idx="866">
                  <c:v>0.52481299999999997</c:v>
                </c:pt>
                <c:pt idx="867">
                  <c:v>0.52478599999999997</c:v>
                </c:pt>
                <c:pt idx="868">
                  <c:v>0.524837</c:v>
                </c:pt>
                <c:pt idx="869">
                  <c:v>0.52481500000000003</c:v>
                </c:pt>
                <c:pt idx="870">
                  <c:v>0.52482099999999998</c:v>
                </c:pt>
                <c:pt idx="871">
                  <c:v>0.52480300000000002</c:v>
                </c:pt>
                <c:pt idx="872">
                  <c:v>0.524841</c:v>
                </c:pt>
                <c:pt idx="873">
                  <c:v>0.52485499999999996</c:v>
                </c:pt>
                <c:pt idx="874">
                  <c:v>0.52488999999999997</c:v>
                </c:pt>
                <c:pt idx="875">
                  <c:v>0.52485499999999996</c:v>
                </c:pt>
                <c:pt idx="876">
                  <c:v>0.52489300000000005</c:v>
                </c:pt>
                <c:pt idx="877">
                  <c:v>0.52490899999999996</c:v>
                </c:pt>
                <c:pt idx="878">
                  <c:v>0.52491299999999996</c:v>
                </c:pt>
                <c:pt idx="879">
                  <c:v>0.524926</c:v>
                </c:pt>
                <c:pt idx="880">
                  <c:v>0.524918</c:v>
                </c:pt>
                <c:pt idx="881">
                  <c:v>0.52490599999999998</c:v>
                </c:pt>
                <c:pt idx="882">
                  <c:v>0.52485700000000002</c:v>
                </c:pt>
                <c:pt idx="883">
                  <c:v>0.52483500000000005</c:v>
                </c:pt>
                <c:pt idx="884">
                  <c:v>0.52490000000000003</c:v>
                </c:pt>
                <c:pt idx="885">
                  <c:v>0.52485999999999999</c:v>
                </c:pt>
                <c:pt idx="886">
                  <c:v>0.52493299999999998</c:v>
                </c:pt>
                <c:pt idx="887">
                  <c:v>0.52495099999999995</c:v>
                </c:pt>
                <c:pt idx="888">
                  <c:v>0.52495899999999995</c:v>
                </c:pt>
                <c:pt idx="889">
                  <c:v>0.52492899999999998</c:v>
                </c:pt>
                <c:pt idx="890">
                  <c:v>0.52492300000000003</c:v>
                </c:pt>
                <c:pt idx="891">
                  <c:v>0.52501600000000004</c:v>
                </c:pt>
                <c:pt idx="892">
                  <c:v>0.52512800000000004</c:v>
                </c:pt>
                <c:pt idx="893">
                  <c:v>0.52518200000000004</c:v>
                </c:pt>
                <c:pt idx="894">
                  <c:v>0.52519899999999997</c:v>
                </c:pt>
                <c:pt idx="895">
                  <c:v>0.52523399999999998</c:v>
                </c:pt>
                <c:pt idx="896">
                  <c:v>0.52514799999999995</c:v>
                </c:pt>
                <c:pt idx="897">
                  <c:v>0.52516600000000002</c:v>
                </c:pt>
                <c:pt idx="898">
                  <c:v>0.52514799999999995</c:v>
                </c:pt>
                <c:pt idx="899">
                  <c:v>0.52514000000000005</c:v>
                </c:pt>
                <c:pt idx="900">
                  <c:v>0.52510800000000002</c:v>
                </c:pt>
                <c:pt idx="901">
                  <c:v>0.52510699999999999</c:v>
                </c:pt>
                <c:pt idx="902">
                  <c:v>0.52505299999999999</c:v>
                </c:pt>
                <c:pt idx="903">
                  <c:v>0.52504799999999996</c:v>
                </c:pt>
                <c:pt idx="904">
                  <c:v>0.52507400000000004</c:v>
                </c:pt>
                <c:pt idx="905">
                  <c:v>0.52493500000000004</c:v>
                </c:pt>
                <c:pt idx="906">
                  <c:v>0.52510199999999996</c:v>
                </c:pt>
                <c:pt idx="907">
                  <c:v>0.52507800000000004</c:v>
                </c:pt>
                <c:pt idx="908">
                  <c:v>0.52507599999999999</c:v>
                </c:pt>
                <c:pt idx="909">
                  <c:v>0.52502400000000005</c:v>
                </c:pt>
                <c:pt idx="910">
                  <c:v>0.52498299999999998</c:v>
                </c:pt>
                <c:pt idx="911">
                  <c:v>0.524926</c:v>
                </c:pt>
                <c:pt idx="912">
                  <c:v>0.52496799999999999</c:v>
                </c:pt>
                <c:pt idx="913">
                  <c:v>0.52489699999999995</c:v>
                </c:pt>
                <c:pt idx="914">
                  <c:v>0.52478899999999995</c:v>
                </c:pt>
                <c:pt idx="915">
                  <c:v>0.52482799999999996</c:v>
                </c:pt>
                <c:pt idx="916">
                  <c:v>0.52484699999999995</c:v>
                </c:pt>
                <c:pt idx="917">
                  <c:v>0.52482700000000004</c:v>
                </c:pt>
                <c:pt idx="918">
                  <c:v>0.52488299999999999</c:v>
                </c:pt>
                <c:pt idx="919">
                  <c:v>0.52488699999999999</c:v>
                </c:pt>
                <c:pt idx="920">
                  <c:v>0.52485700000000002</c:v>
                </c:pt>
                <c:pt idx="921">
                  <c:v>0.52491900000000002</c:v>
                </c:pt>
                <c:pt idx="922">
                  <c:v>0.52500999999999998</c:v>
                </c:pt>
                <c:pt idx="923">
                  <c:v>0.52503299999999997</c:v>
                </c:pt>
                <c:pt idx="924">
                  <c:v>0.52508900000000003</c:v>
                </c:pt>
                <c:pt idx="925">
                  <c:v>0.52502599999999999</c:v>
                </c:pt>
                <c:pt idx="926">
                  <c:v>0.52490499999999995</c:v>
                </c:pt>
                <c:pt idx="927">
                  <c:v>0.52483999999999997</c:v>
                </c:pt>
                <c:pt idx="928">
                  <c:v>0.52488199999999996</c:v>
                </c:pt>
                <c:pt idx="929">
                  <c:v>0.52488400000000002</c:v>
                </c:pt>
                <c:pt idx="930">
                  <c:v>0.52480499999999997</c:v>
                </c:pt>
                <c:pt idx="931">
                  <c:v>0.52483000000000002</c:v>
                </c:pt>
                <c:pt idx="932">
                  <c:v>0.52478499999999995</c:v>
                </c:pt>
                <c:pt idx="933">
                  <c:v>0.52484200000000003</c:v>
                </c:pt>
                <c:pt idx="934">
                  <c:v>0.52483299999999999</c:v>
                </c:pt>
                <c:pt idx="935">
                  <c:v>0.52480199999999999</c:v>
                </c:pt>
                <c:pt idx="936">
                  <c:v>0.52481999999999995</c:v>
                </c:pt>
                <c:pt idx="937">
                  <c:v>0.52475700000000003</c:v>
                </c:pt>
                <c:pt idx="938">
                  <c:v>0.52484600000000003</c:v>
                </c:pt>
                <c:pt idx="939">
                  <c:v>0.52480099999999996</c:v>
                </c:pt>
                <c:pt idx="940">
                  <c:v>0.524864</c:v>
                </c:pt>
                <c:pt idx="941">
                  <c:v>0.52484900000000001</c:v>
                </c:pt>
                <c:pt idx="942">
                  <c:v>0.52488400000000002</c:v>
                </c:pt>
                <c:pt idx="943">
                  <c:v>0.52485599999999999</c:v>
                </c:pt>
                <c:pt idx="944">
                  <c:v>0.52486900000000003</c:v>
                </c:pt>
                <c:pt idx="945">
                  <c:v>0.52487899999999998</c:v>
                </c:pt>
                <c:pt idx="946">
                  <c:v>0.52480700000000002</c:v>
                </c:pt>
                <c:pt idx="947">
                  <c:v>0.52486999999999995</c:v>
                </c:pt>
                <c:pt idx="948">
                  <c:v>0.52488900000000005</c:v>
                </c:pt>
                <c:pt idx="949">
                  <c:v>0.52481999999999995</c:v>
                </c:pt>
                <c:pt idx="950">
                  <c:v>0.52485199999999999</c:v>
                </c:pt>
                <c:pt idx="951">
                  <c:v>0.52497000000000005</c:v>
                </c:pt>
                <c:pt idx="952">
                  <c:v>0.52501200000000003</c:v>
                </c:pt>
                <c:pt idx="953">
                  <c:v>0.52495700000000001</c:v>
                </c:pt>
                <c:pt idx="954">
                  <c:v>0.52493900000000004</c:v>
                </c:pt>
                <c:pt idx="955">
                  <c:v>0.52506299999999995</c:v>
                </c:pt>
                <c:pt idx="956">
                  <c:v>0.52501299999999995</c:v>
                </c:pt>
                <c:pt idx="957">
                  <c:v>0.52505800000000002</c:v>
                </c:pt>
                <c:pt idx="958">
                  <c:v>0.52502499999999996</c:v>
                </c:pt>
                <c:pt idx="959">
                  <c:v>0.52507700000000002</c:v>
                </c:pt>
                <c:pt idx="960">
                  <c:v>0.52514400000000006</c:v>
                </c:pt>
                <c:pt idx="961">
                  <c:v>0.52518100000000001</c:v>
                </c:pt>
                <c:pt idx="962">
                  <c:v>0.52514799999999995</c:v>
                </c:pt>
                <c:pt idx="963">
                  <c:v>0.52525999999999995</c:v>
                </c:pt>
                <c:pt idx="964">
                  <c:v>0.52532900000000005</c:v>
                </c:pt>
                <c:pt idx="965">
                  <c:v>0.52515699999999998</c:v>
                </c:pt>
                <c:pt idx="966">
                  <c:v>0.525146</c:v>
                </c:pt>
                <c:pt idx="967">
                  <c:v>0.52519099999999996</c:v>
                </c:pt>
                <c:pt idx="968">
                  <c:v>0.52509600000000001</c:v>
                </c:pt>
                <c:pt idx="969">
                  <c:v>0.52511200000000002</c:v>
                </c:pt>
                <c:pt idx="970">
                  <c:v>0.52507899999999996</c:v>
                </c:pt>
                <c:pt idx="971">
                  <c:v>0.52507099999999995</c:v>
                </c:pt>
                <c:pt idx="972">
                  <c:v>0.52507800000000004</c:v>
                </c:pt>
                <c:pt idx="973">
                  <c:v>0.52509600000000001</c:v>
                </c:pt>
                <c:pt idx="974">
                  <c:v>0.52514700000000003</c:v>
                </c:pt>
                <c:pt idx="975">
                  <c:v>0.52513900000000002</c:v>
                </c:pt>
                <c:pt idx="976">
                  <c:v>0.52517000000000003</c:v>
                </c:pt>
                <c:pt idx="977">
                  <c:v>0.52504700000000004</c:v>
                </c:pt>
                <c:pt idx="978">
                  <c:v>0.52507400000000004</c:v>
                </c:pt>
                <c:pt idx="979">
                  <c:v>0.52513699999999996</c:v>
                </c:pt>
                <c:pt idx="980">
                  <c:v>0.52516700000000005</c:v>
                </c:pt>
                <c:pt idx="981">
                  <c:v>0.52516300000000005</c:v>
                </c:pt>
                <c:pt idx="982">
                  <c:v>0.52516700000000005</c:v>
                </c:pt>
                <c:pt idx="983">
                  <c:v>0.52523699999999995</c:v>
                </c:pt>
                <c:pt idx="984">
                  <c:v>0.52522199999999997</c:v>
                </c:pt>
                <c:pt idx="985">
                  <c:v>0.525196</c:v>
                </c:pt>
                <c:pt idx="986">
                  <c:v>0.52519400000000005</c:v>
                </c:pt>
                <c:pt idx="987">
                  <c:v>0.52520999999999995</c:v>
                </c:pt>
                <c:pt idx="988">
                  <c:v>0.52511200000000002</c:v>
                </c:pt>
                <c:pt idx="989">
                  <c:v>0.52508600000000005</c:v>
                </c:pt>
                <c:pt idx="990">
                  <c:v>0.525057</c:v>
                </c:pt>
                <c:pt idx="991">
                  <c:v>0.52505299999999999</c:v>
                </c:pt>
                <c:pt idx="992">
                  <c:v>0.52502400000000005</c:v>
                </c:pt>
                <c:pt idx="993">
                  <c:v>0.52509399999999995</c:v>
                </c:pt>
                <c:pt idx="994">
                  <c:v>0.52515599999999996</c:v>
                </c:pt>
                <c:pt idx="995">
                  <c:v>0.52503900000000003</c:v>
                </c:pt>
                <c:pt idx="996">
                  <c:v>0.52505500000000005</c:v>
                </c:pt>
                <c:pt idx="997">
                  <c:v>0.52508200000000005</c:v>
                </c:pt>
                <c:pt idx="998">
                  <c:v>0.525146</c:v>
                </c:pt>
                <c:pt idx="999">
                  <c:v>0.52515999999999996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0.96316000000000002</c:v>
                </c:pt>
                <c:pt idx="1">
                  <c:v>0.93349899999999997</c:v>
                </c:pt>
                <c:pt idx="2">
                  <c:v>0.85645199999999999</c:v>
                </c:pt>
                <c:pt idx="3">
                  <c:v>0.85506400000000005</c:v>
                </c:pt>
                <c:pt idx="4">
                  <c:v>0.88158599999999998</c:v>
                </c:pt>
                <c:pt idx="5">
                  <c:v>0.84377899999999995</c:v>
                </c:pt>
                <c:pt idx="6">
                  <c:v>0.83545999999999998</c:v>
                </c:pt>
                <c:pt idx="7">
                  <c:v>0.84544600000000003</c:v>
                </c:pt>
                <c:pt idx="8">
                  <c:v>0.82470299999999996</c:v>
                </c:pt>
                <c:pt idx="9">
                  <c:v>0.83911899999999995</c:v>
                </c:pt>
                <c:pt idx="10">
                  <c:v>0.84438500000000005</c:v>
                </c:pt>
                <c:pt idx="11">
                  <c:v>0.84369300000000003</c:v>
                </c:pt>
                <c:pt idx="12">
                  <c:v>0.86251599999999995</c:v>
                </c:pt>
                <c:pt idx="13">
                  <c:v>0.85548800000000003</c:v>
                </c:pt>
                <c:pt idx="14">
                  <c:v>0.85451500000000002</c:v>
                </c:pt>
                <c:pt idx="15">
                  <c:v>0.85976600000000003</c:v>
                </c:pt>
                <c:pt idx="16">
                  <c:v>0.84624100000000002</c:v>
                </c:pt>
                <c:pt idx="17">
                  <c:v>0.85819699999999999</c:v>
                </c:pt>
                <c:pt idx="18">
                  <c:v>0.86494700000000002</c:v>
                </c:pt>
                <c:pt idx="19">
                  <c:v>0.86485699999999999</c:v>
                </c:pt>
                <c:pt idx="20">
                  <c:v>0.85933199999999998</c:v>
                </c:pt>
                <c:pt idx="21">
                  <c:v>0.85780699999999999</c:v>
                </c:pt>
                <c:pt idx="22">
                  <c:v>0.85622500000000001</c:v>
                </c:pt>
                <c:pt idx="23">
                  <c:v>0.85318000000000005</c:v>
                </c:pt>
                <c:pt idx="24">
                  <c:v>0.86649500000000002</c:v>
                </c:pt>
                <c:pt idx="25">
                  <c:v>0.86548899999999995</c:v>
                </c:pt>
                <c:pt idx="26">
                  <c:v>0.86048100000000005</c:v>
                </c:pt>
                <c:pt idx="27">
                  <c:v>0.85838899999999996</c:v>
                </c:pt>
                <c:pt idx="28">
                  <c:v>0.85852700000000004</c:v>
                </c:pt>
                <c:pt idx="29">
                  <c:v>0.86704599999999998</c:v>
                </c:pt>
                <c:pt idx="30">
                  <c:v>0.86313499999999999</c:v>
                </c:pt>
                <c:pt idx="31">
                  <c:v>0.86499999999999999</c:v>
                </c:pt>
                <c:pt idx="32">
                  <c:v>0.86560400000000004</c:v>
                </c:pt>
                <c:pt idx="33">
                  <c:v>0.86764399999999997</c:v>
                </c:pt>
                <c:pt idx="34">
                  <c:v>0.86635200000000001</c:v>
                </c:pt>
                <c:pt idx="35">
                  <c:v>0.86965400000000004</c:v>
                </c:pt>
                <c:pt idx="36">
                  <c:v>0.87433000000000005</c:v>
                </c:pt>
                <c:pt idx="37">
                  <c:v>0.88010100000000002</c:v>
                </c:pt>
                <c:pt idx="38">
                  <c:v>0.87392800000000004</c:v>
                </c:pt>
                <c:pt idx="39">
                  <c:v>0.86818300000000004</c:v>
                </c:pt>
                <c:pt idx="40">
                  <c:v>0.87148199999999998</c:v>
                </c:pt>
                <c:pt idx="41">
                  <c:v>0.86920900000000001</c:v>
                </c:pt>
                <c:pt idx="42">
                  <c:v>0.86733899999999997</c:v>
                </c:pt>
                <c:pt idx="43">
                  <c:v>0.86832200000000004</c:v>
                </c:pt>
                <c:pt idx="44">
                  <c:v>0.86566900000000002</c:v>
                </c:pt>
                <c:pt idx="45">
                  <c:v>0.86874600000000002</c:v>
                </c:pt>
                <c:pt idx="46">
                  <c:v>0.87152300000000005</c:v>
                </c:pt>
                <c:pt idx="47">
                  <c:v>0.86610600000000004</c:v>
                </c:pt>
                <c:pt idx="48">
                  <c:v>0.86467000000000005</c:v>
                </c:pt>
                <c:pt idx="49">
                  <c:v>0.86325399999999997</c:v>
                </c:pt>
                <c:pt idx="50">
                  <c:v>0.86141699999999999</c:v>
                </c:pt>
                <c:pt idx="51">
                  <c:v>0.85972199999999999</c:v>
                </c:pt>
                <c:pt idx="52">
                  <c:v>0.85859300000000005</c:v>
                </c:pt>
                <c:pt idx="53">
                  <c:v>0.85883299999999996</c:v>
                </c:pt>
                <c:pt idx="54">
                  <c:v>0.85685299999999998</c:v>
                </c:pt>
                <c:pt idx="55">
                  <c:v>0.85625200000000001</c:v>
                </c:pt>
                <c:pt idx="56">
                  <c:v>0.85784099999999996</c:v>
                </c:pt>
                <c:pt idx="57">
                  <c:v>0.85481399999999996</c:v>
                </c:pt>
                <c:pt idx="58">
                  <c:v>0.85489000000000004</c:v>
                </c:pt>
                <c:pt idx="59">
                  <c:v>0.85265100000000005</c:v>
                </c:pt>
                <c:pt idx="60">
                  <c:v>0.84906999999999999</c:v>
                </c:pt>
                <c:pt idx="61">
                  <c:v>0.85048299999999999</c:v>
                </c:pt>
                <c:pt idx="62">
                  <c:v>0.85336900000000004</c:v>
                </c:pt>
                <c:pt idx="63">
                  <c:v>0.85044699999999995</c:v>
                </c:pt>
                <c:pt idx="64">
                  <c:v>0.852769</c:v>
                </c:pt>
                <c:pt idx="65">
                  <c:v>0.85288200000000003</c:v>
                </c:pt>
                <c:pt idx="66">
                  <c:v>0.85258500000000004</c:v>
                </c:pt>
                <c:pt idx="67">
                  <c:v>0.85128599999999999</c:v>
                </c:pt>
                <c:pt idx="68">
                  <c:v>0.84823899999999997</c:v>
                </c:pt>
                <c:pt idx="69">
                  <c:v>0.84726100000000004</c:v>
                </c:pt>
                <c:pt idx="70">
                  <c:v>0.84533199999999997</c:v>
                </c:pt>
                <c:pt idx="71">
                  <c:v>0.84179400000000004</c:v>
                </c:pt>
                <c:pt idx="72">
                  <c:v>0.838889</c:v>
                </c:pt>
                <c:pt idx="73">
                  <c:v>0.83945800000000004</c:v>
                </c:pt>
                <c:pt idx="74">
                  <c:v>0.83838400000000002</c:v>
                </c:pt>
                <c:pt idx="75">
                  <c:v>0.84076099999999998</c:v>
                </c:pt>
                <c:pt idx="76">
                  <c:v>0.83954899999999999</c:v>
                </c:pt>
                <c:pt idx="77">
                  <c:v>0.83894299999999999</c:v>
                </c:pt>
                <c:pt idx="78">
                  <c:v>0.83821999999999997</c:v>
                </c:pt>
                <c:pt idx="79">
                  <c:v>0.841395</c:v>
                </c:pt>
                <c:pt idx="80">
                  <c:v>0.84168600000000005</c:v>
                </c:pt>
                <c:pt idx="81">
                  <c:v>0.84162300000000001</c:v>
                </c:pt>
                <c:pt idx="82">
                  <c:v>0.84440099999999996</c:v>
                </c:pt>
                <c:pt idx="83">
                  <c:v>0.84503200000000001</c:v>
                </c:pt>
                <c:pt idx="84">
                  <c:v>0.845059</c:v>
                </c:pt>
                <c:pt idx="85">
                  <c:v>0.846441</c:v>
                </c:pt>
                <c:pt idx="86">
                  <c:v>0.84731699999999999</c:v>
                </c:pt>
                <c:pt idx="87">
                  <c:v>0.84679800000000005</c:v>
                </c:pt>
                <c:pt idx="88">
                  <c:v>0.84640599999999999</c:v>
                </c:pt>
                <c:pt idx="89">
                  <c:v>0.84839799999999999</c:v>
                </c:pt>
                <c:pt idx="90">
                  <c:v>0.84994599999999998</c:v>
                </c:pt>
                <c:pt idx="91">
                  <c:v>0.85122399999999998</c:v>
                </c:pt>
                <c:pt idx="92">
                  <c:v>0.852437</c:v>
                </c:pt>
                <c:pt idx="93">
                  <c:v>0.85416899999999996</c:v>
                </c:pt>
                <c:pt idx="94">
                  <c:v>0.85314400000000001</c:v>
                </c:pt>
                <c:pt idx="95">
                  <c:v>0.85220099999999999</c:v>
                </c:pt>
                <c:pt idx="96">
                  <c:v>0.85131500000000004</c:v>
                </c:pt>
                <c:pt idx="97">
                  <c:v>0.85265299999999999</c:v>
                </c:pt>
                <c:pt idx="98">
                  <c:v>0.85242399999999996</c:v>
                </c:pt>
                <c:pt idx="99">
                  <c:v>0.84956900000000002</c:v>
                </c:pt>
                <c:pt idx="100">
                  <c:v>0.84858699999999998</c:v>
                </c:pt>
                <c:pt idx="101">
                  <c:v>0.84845300000000001</c:v>
                </c:pt>
                <c:pt idx="102">
                  <c:v>0.84798899999999999</c:v>
                </c:pt>
                <c:pt idx="103">
                  <c:v>0.84772800000000004</c:v>
                </c:pt>
                <c:pt idx="104">
                  <c:v>0.84678900000000001</c:v>
                </c:pt>
                <c:pt idx="105">
                  <c:v>0.845885</c:v>
                </c:pt>
                <c:pt idx="106">
                  <c:v>0.84833999999999998</c:v>
                </c:pt>
                <c:pt idx="107">
                  <c:v>0.84724900000000003</c:v>
                </c:pt>
                <c:pt idx="108">
                  <c:v>0.84673399999999999</c:v>
                </c:pt>
                <c:pt idx="109">
                  <c:v>0.84492800000000001</c:v>
                </c:pt>
                <c:pt idx="110">
                  <c:v>0.84389400000000003</c:v>
                </c:pt>
                <c:pt idx="111">
                  <c:v>0.84404400000000002</c:v>
                </c:pt>
                <c:pt idx="112">
                  <c:v>0.84620300000000004</c:v>
                </c:pt>
                <c:pt idx="113">
                  <c:v>0.84400500000000001</c:v>
                </c:pt>
                <c:pt idx="114">
                  <c:v>0.84230099999999997</c:v>
                </c:pt>
                <c:pt idx="115">
                  <c:v>0.84101800000000004</c:v>
                </c:pt>
                <c:pt idx="116">
                  <c:v>0.84004199999999996</c:v>
                </c:pt>
                <c:pt idx="117">
                  <c:v>0.83895799999999998</c:v>
                </c:pt>
                <c:pt idx="118">
                  <c:v>0.83984800000000004</c:v>
                </c:pt>
                <c:pt idx="119">
                  <c:v>0.83955999999999997</c:v>
                </c:pt>
                <c:pt idx="120">
                  <c:v>0.83822600000000003</c:v>
                </c:pt>
                <c:pt idx="121">
                  <c:v>0.84090500000000001</c:v>
                </c:pt>
                <c:pt idx="122">
                  <c:v>0.84187999999999996</c:v>
                </c:pt>
                <c:pt idx="123">
                  <c:v>0.84182500000000005</c:v>
                </c:pt>
                <c:pt idx="124">
                  <c:v>0.84263900000000003</c:v>
                </c:pt>
                <c:pt idx="125">
                  <c:v>0.84313899999999997</c:v>
                </c:pt>
                <c:pt idx="126">
                  <c:v>0.84479499999999996</c:v>
                </c:pt>
                <c:pt idx="127">
                  <c:v>0.84510600000000002</c:v>
                </c:pt>
                <c:pt idx="128">
                  <c:v>0.84470299999999998</c:v>
                </c:pt>
                <c:pt idx="129">
                  <c:v>0.849472</c:v>
                </c:pt>
                <c:pt idx="130">
                  <c:v>0.84806599999999999</c:v>
                </c:pt>
                <c:pt idx="131">
                  <c:v>0.84796199999999999</c:v>
                </c:pt>
                <c:pt idx="132">
                  <c:v>0.84599999999999997</c:v>
                </c:pt>
                <c:pt idx="133">
                  <c:v>0.84660199999999997</c:v>
                </c:pt>
                <c:pt idx="134">
                  <c:v>0.84690799999999999</c:v>
                </c:pt>
                <c:pt idx="135">
                  <c:v>0.84551500000000002</c:v>
                </c:pt>
                <c:pt idx="136">
                  <c:v>0.84502699999999997</c:v>
                </c:pt>
                <c:pt idx="137">
                  <c:v>0.84582599999999997</c:v>
                </c:pt>
                <c:pt idx="138">
                  <c:v>0.84450599999999998</c:v>
                </c:pt>
                <c:pt idx="139">
                  <c:v>0.84596000000000005</c:v>
                </c:pt>
                <c:pt idx="140">
                  <c:v>0.84554200000000002</c:v>
                </c:pt>
                <c:pt idx="141">
                  <c:v>0.84664099999999998</c:v>
                </c:pt>
                <c:pt idx="142">
                  <c:v>0.84479300000000002</c:v>
                </c:pt>
                <c:pt idx="143">
                  <c:v>0.84558500000000003</c:v>
                </c:pt>
                <c:pt idx="144">
                  <c:v>0.84402100000000002</c:v>
                </c:pt>
                <c:pt idx="145">
                  <c:v>0.84487699999999999</c:v>
                </c:pt>
                <c:pt idx="146">
                  <c:v>0.84546299999999996</c:v>
                </c:pt>
                <c:pt idx="147">
                  <c:v>0.84855599999999998</c:v>
                </c:pt>
                <c:pt idx="148">
                  <c:v>0.84891099999999997</c:v>
                </c:pt>
                <c:pt idx="149">
                  <c:v>0.84996499999999997</c:v>
                </c:pt>
                <c:pt idx="150">
                  <c:v>0.851854</c:v>
                </c:pt>
                <c:pt idx="151">
                  <c:v>0.85382999999999998</c:v>
                </c:pt>
                <c:pt idx="152">
                  <c:v>0.85149900000000001</c:v>
                </c:pt>
                <c:pt idx="153">
                  <c:v>0.85051900000000002</c:v>
                </c:pt>
                <c:pt idx="154">
                  <c:v>0.85198499999999999</c:v>
                </c:pt>
                <c:pt idx="155">
                  <c:v>0.85388200000000003</c:v>
                </c:pt>
                <c:pt idx="156">
                  <c:v>0.85425799999999996</c:v>
                </c:pt>
                <c:pt idx="157">
                  <c:v>0.85588699999999995</c:v>
                </c:pt>
                <c:pt idx="158">
                  <c:v>0.85519900000000004</c:v>
                </c:pt>
                <c:pt idx="159">
                  <c:v>0.85361600000000004</c:v>
                </c:pt>
                <c:pt idx="160">
                  <c:v>0.85175100000000004</c:v>
                </c:pt>
                <c:pt idx="161">
                  <c:v>0.85139600000000004</c:v>
                </c:pt>
                <c:pt idx="162">
                  <c:v>0.85145499999999996</c:v>
                </c:pt>
                <c:pt idx="163">
                  <c:v>0.85146299999999997</c:v>
                </c:pt>
                <c:pt idx="164">
                  <c:v>0.85156200000000004</c:v>
                </c:pt>
                <c:pt idx="165">
                  <c:v>0.85007100000000002</c:v>
                </c:pt>
                <c:pt idx="166">
                  <c:v>0.84918000000000005</c:v>
                </c:pt>
                <c:pt idx="167">
                  <c:v>0.84840300000000002</c:v>
                </c:pt>
                <c:pt idx="168">
                  <c:v>0.84784599999999999</c:v>
                </c:pt>
                <c:pt idx="169">
                  <c:v>0.84747099999999997</c:v>
                </c:pt>
                <c:pt idx="170">
                  <c:v>0.84828800000000004</c:v>
                </c:pt>
                <c:pt idx="171">
                  <c:v>0.84804800000000002</c:v>
                </c:pt>
                <c:pt idx="172">
                  <c:v>0.847939</c:v>
                </c:pt>
                <c:pt idx="173">
                  <c:v>0.84729900000000002</c:v>
                </c:pt>
                <c:pt idx="174">
                  <c:v>0.84831299999999998</c:v>
                </c:pt>
                <c:pt idx="175">
                  <c:v>0.84766399999999997</c:v>
                </c:pt>
                <c:pt idx="176">
                  <c:v>0.84727399999999997</c:v>
                </c:pt>
                <c:pt idx="177">
                  <c:v>0.847109</c:v>
                </c:pt>
                <c:pt idx="178">
                  <c:v>0.84719199999999995</c:v>
                </c:pt>
                <c:pt idx="179">
                  <c:v>0.84672000000000003</c:v>
                </c:pt>
                <c:pt idx="180">
                  <c:v>0.84719100000000003</c:v>
                </c:pt>
                <c:pt idx="181">
                  <c:v>0.84728099999999995</c:v>
                </c:pt>
                <c:pt idx="182">
                  <c:v>0.848661</c:v>
                </c:pt>
                <c:pt idx="183">
                  <c:v>0.84786600000000001</c:v>
                </c:pt>
                <c:pt idx="184">
                  <c:v>0.84724900000000003</c:v>
                </c:pt>
                <c:pt idx="185">
                  <c:v>0.84828300000000001</c:v>
                </c:pt>
                <c:pt idx="186">
                  <c:v>0.84845099999999996</c:v>
                </c:pt>
                <c:pt idx="187">
                  <c:v>0.84848299999999999</c:v>
                </c:pt>
                <c:pt idx="188">
                  <c:v>0.84909299999999999</c:v>
                </c:pt>
                <c:pt idx="189">
                  <c:v>0.84800600000000004</c:v>
                </c:pt>
                <c:pt idx="190">
                  <c:v>0.84941100000000003</c:v>
                </c:pt>
                <c:pt idx="191">
                  <c:v>0.84877800000000003</c:v>
                </c:pt>
                <c:pt idx="192">
                  <c:v>0.84923000000000004</c:v>
                </c:pt>
                <c:pt idx="193">
                  <c:v>0.850105</c:v>
                </c:pt>
                <c:pt idx="194">
                  <c:v>0.85085299999999997</c:v>
                </c:pt>
                <c:pt idx="195">
                  <c:v>0.85032099999999999</c:v>
                </c:pt>
                <c:pt idx="196">
                  <c:v>0.85129200000000005</c:v>
                </c:pt>
                <c:pt idx="197">
                  <c:v>0.85159300000000004</c:v>
                </c:pt>
                <c:pt idx="198">
                  <c:v>0.85112299999999996</c:v>
                </c:pt>
                <c:pt idx="199">
                  <c:v>0.85104900000000006</c:v>
                </c:pt>
                <c:pt idx="200">
                  <c:v>0.85129900000000003</c:v>
                </c:pt>
                <c:pt idx="201">
                  <c:v>0.84987699999999999</c:v>
                </c:pt>
                <c:pt idx="202">
                  <c:v>0.84971600000000003</c:v>
                </c:pt>
                <c:pt idx="203">
                  <c:v>0.85051399999999999</c:v>
                </c:pt>
                <c:pt idx="204">
                  <c:v>0.84935300000000002</c:v>
                </c:pt>
                <c:pt idx="205">
                  <c:v>0.85081899999999999</c:v>
                </c:pt>
                <c:pt idx="206">
                  <c:v>0.85111700000000001</c:v>
                </c:pt>
                <c:pt idx="207">
                  <c:v>0.85228000000000004</c:v>
                </c:pt>
                <c:pt idx="208">
                  <c:v>0.85173299999999996</c:v>
                </c:pt>
                <c:pt idx="209">
                  <c:v>0.852858</c:v>
                </c:pt>
                <c:pt idx="210">
                  <c:v>0.85243500000000005</c:v>
                </c:pt>
                <c:pt idx="211">
                  <c:v>0.85280500000000004</c:v>
                </c:pt>
                <c:pt idx="212">
                  <c:v>0.85293300000000005</c:v>
                </c:pt>
                <c:pt idx="213">
                  <c:v>0.85258800000000001</c:v>
                </c:pt>
                <c:pt idx="214">
                  <c:v>0.85318099999999997</c:v>
                </c:pt>
                <c:pt idx="215">
                  <c:v>0.85343500000000005</c:v>
                </c:pt>
                <c:pt idx="216">
                  <c:v>0.85385500000000003</c:v>
                </c:pt>
                <c:pt idx="217">
                  <c:v>0.85414100000000004</c:v>
                </c:pt>
                <c:pt idx="218">
                  <c:v>0.85436999999999996</c:v>
                </c:pt>
                <c:pt idx="219">
                  <c:v>0.85422900000000002</c:v>
                </c:pt>
                <c:pt idx="220">
                  <c:v>0.85560899999999995</c:v>
                </c:pt>
                <c:pt idx="221">
                  <c:v>0.85521400000000003</c:v>
                </c:pt>
                <c:pt idx="222">
                  <c:v>0.85468900000000003</c:v>
                </c:pt>
                <c:pt idx="223">
                  <c:v>0.854186</c:v>
                </c:pt>
                <c:pt idx="224">
                  <c:v>0.85356699999999996</c:v>
                </c:pt>
                <c:pt idx="225">
                  <c:v>0.85284599999999999</c:v>
                </c:pt>
                <c:pt idx="226">
                  <c:v>0.85225600000000001</c:v>
                </c:pt>
                <c:pt idx="227">
                  <c:v>0.850881</c:v>
                </c:pt>
                <c:pt idx="228">
                  <c:v>0.85138899999999995</c:v>
                </c:pt>
                <c:pt idx="229">
                  <c:v>0.85162499999999997</c:v>
                </c:pt>
                <c:pt idx="230">
                  <c:v>0.85098399999999996</c:v>
                </c:pt>
                <c:pt idx="231">
                  <c:v>0.85053999999999996</c:v>
                </c:pt>
                <c:pt idx="232">
                  <c:v>0.850796</c:v>
                </c:pt>
                <c:pt idx="233">
                  <c:v>0.85133400000000004</c:v>
                </c:pt>
                <c:pt idx="234">
                  <c:v>0.85082000000000002</c:v>
                </c:pt>
                <c:pt idx="235">
                  <c:v>0.85018400000000005</c:v>
                </c:pt>
                <c:pt idx="236">
                  <c:v>0.85092500000000004</c:v>
                </c:pt>
                <c:pt idx="237">
                  <c:v>0.85051200000000005</c:v>
                </c:pt>
                <c:pt idx="238">
                  <c:v>0.85081700000000005</c:v>
                </c:pt>
                <c:pt idx="239">
                  <c:v>0.85171600000000003</c:v>
                </c:pt>
                <c:pt idx="240">
                  <c:v>0.851997</c:v>
                </c:pt>
                <c:pt idx="241">
                  <c:v>0.85172099999999995</c:v>
                </c:pt>
                <c:pt idx="242">
                  <c:v>0.850908</c:v>
                </c:pt>
                <c:pt idx="243">
                  <c:v>0.85036999999999996</c:v>
                </c:pt>
                <c:pt idx="244">
                  <c:v>0.84998099999999999</c:v>
                </c:pt>
                <c:pt idx="245">
                  <c:v>0.85084899999999997</c:v>
                </c:pt>
                <c:pt idx="246">
                  <c:v>0.85101199999999999</c:v>
                </c:pt>
                <c:pt idx="247">
                  <c:v>0.85173299999999996</c:v>
                </c:pt>
                <c:pt idx="248">
                  <c:v>0.85224900000000003</c:v>
                </c:pt>
                <c:pt idx="249">
                  <c:v>0.85247600000000001</c:v>
                </c:pt>
                <c:pt idx="250">
                  <c:v>0.85202699999999998</c:v>
                </c:pt>
                <c:pt idx="251">
                  <c:v>0.85226800000000003</c:v>
                </c:pt>
                <c:pt idx="252">
                  <c:v>0.85169099999999998</c:v>
                </c:pt>
                <c:pt idx="253">
                  <c:v>0.85195799999999999</c:v>
                </c:pt>
                <c:pt idx="254">
                  <c:v>0.851356</c:v>
                </c:pt>
                <c:pt idx="255">
                  <c:v>0.85099899999999995</c:v>
                </c:pt>
                <c:pt idx="256">
                  <c:v>0.85127900000000001</c:v>
                </c:pt>
                <c:pt idx="257">
                  <c:v>0.851101</c:v>
                </c:pt>
                <c:pt idx="258">
                  <c:v>0.85146500000000003</c:v>
                </c:pt>
                <c:pt idx="259">
                  <c:v>0.85211300000000001</c:v>
                </c:pt>
                <c:pt idx="260">
                  <c:v>0.85117699999999996</c:v>
                </c:pt>
                <c:pt idx="261">
                  <c:v>0.85139500000000001</c:v>
                </c:pt>
                <c:pt idx="262">
                  <c:v>0.85175400000000001</c:v>
                </c:pt>
                <c:pt idx="263">
                  <c:v>0.85226199999999996</c:v>
                </c:pt>
                <c:pt idx="264">
                  <c:v>0.85246200000000005</c:v>
                </c:pt>
                <c:pt idx="265">
                  <c:v>0.85408899999999999</c:v>
                </c:pt>
                <c:pt idx="266">
                  <c:v>0.85366500000000001</c:v>
                </c:pt>
                <c:pt idx="267">
                  <c:v>0.85351699999999997</c:v>
                </c:pt>
                <c:pt idx="268">
                  <c:v>0.85322799999999999</c:v>
                </c:pt>
                <c:pt idx="269">
                  <c:v>0.85352099999999997</c:v>
                </c:pt>
                <c:pt idx="270">
                  <c:v>0.85416400000000003</c:v>
                </c:pt>
                <c:pt idx="271">
                  <c:v>0.85464200000000001</c:v>
                </c:pt>
                <c:pt idx="272">
                  <c:v>0.85378200000000004</c:v>
                </c:pt>
                <c:pt idx="273">
                  <c:v>0.853522</c:v>
                </c:pt>
                <c:pt idx="274">
                  <c:v>0.85392000000000001</c:v>
                </c:pt>
                <c:pt idx="275">
                  <c:v>0.85443199999999997</c:v>
                </c:pt>
                <c:pt idx="276">
                  <c:v>0.85442499999999999</c:v>
                </c:pt>
                <c:pt idx="277">
                  <c:v>0.85473900000000003</c:v>
                </c:pt>
                <c:pt idx="278">
                  <c:v>0.85465899999999995</c:v>
                </c:pt>
                <c:pt idx="279">
                  <c:v>0.854935</c:v>
                </c:pt>
                <c:pt idx="280">
                  <c:v>0.85494400000000004</c:v>
                </c:pt>
                <c:pt idx="281">
                  <c:v>0.85421199999999997</c:v>
                </c:pt>
                <c:pt idx="282">
                  <c:v>0.854962</c:v>
                </c:pt>
                <c:pt idx="283">
                  <c:v>0.85536299999999998</c:v>
                </c:pt>
                <c:pt idx="284">
                  <c:v>0.85547099999999998</c:v>
                </c:pt>
                <c:pt idx="285">
                  <c:v>0.85499499999999995</c:v>
                </c:pt>
                <c:pt idx="286">
                  <c:v>0.85532600000000003</c:v>
                </c:pt>
                <c:pt idx="287">
                  <c:v>0.85550599999999999</c:v>
                </c:pt>
                <c:pt idx="288">
                  <c:v>0.85504899999999995</c:v>
                </c:pt>
                <c:pt idx="289">
                  <c:v>0.854541</c:v>
                </c:pt>
                <c:pt idx="290">
                  <c:v>0.85536400000000001</c:v>
                </c:pt>
                <c:pt idx="291">
                  <c:v>0.85477800000000004</c:v>
                </c:pt>
                <c:pt idx="292">
                  <c:v>0.854827</c:v>
                </c:pt>
                <c:pt idx="293">
                  <c:v>0.85488600000000003</c:v>
                </c:pt>
                <c:pt idx="294">
                  <c:v>0.85501300000000002</c:v>
                </c:pt>
                <c:pt idx="295">
                  <c:v>0.85588399999999998</c:v>
                </c:pt>
                <c:pt idx="296">
                  <c:v>0.85664300000000004</c:v>
                </c:pt>
                <c:pt idx="297">
                  <c:v>0.856406</c:v>
                </c:pt>
                <c:pt idx="298">
                  <c:v>0.856294</c:v>
                </c:pt>
                <c:pt idx="299">
                  <c:v>0.85633999999999999</c:v>
                </c:pt>
                <c:pt idx="300">
                  <c:v>0.85651200000000005</c:v>
                </c:pt>
                <c:pt idx="301">
                  <c:v>0.85668999999999995</c:v>
                </c:pt>
                <c:pt idx="302">
                  <c:v>0.85692199999999996</c:v>
                </c:pt>
                <c:pt idx="303">
                  <c:v>0.85686799999999996</c:v>
                </c:pt>
                <c:pt idx="304">
                  <c:v>0.85720700000000005</c:v>
                </c:pt>
                <c:pt idx="305">
                  <c:v>0.85779799999999995</c:v>
                </c:pt>
                <c:pt idx="306">
                  <c:v>0.85921899999999996</c:v>
                </c:pt>
                <c:pt idx="307">
                  <c:v>0.85920200000000002</c:v>
                </c:pt>
                <c:pt idx="308">
                  <c:v>0.85958900000000005</c:v>
                </c:pt>
                <c:pt idx="309">
                  <c:v>0.86019699999999999</c:v>
                </c:pt>
                <c:pt idx="310">
                  <c:v>0.86075699999999999</c:v>
                </c:pt>
                <c:pt idx="311">
                  <c:v>0.85981099999999999</c:v>
                </c:pt>
                <c:pt idx="312">
                  <c:v>0.85944200000000004</c:v>
                </c:pt>
                <c:pt idx="313">
                  <c:v>0.85908200000000001</c:v>
                </c:pt>
                <c:pt idx="314">
                  <c:v>0.85864700000000005</c:v>
                </c:pt>
                <c:pt idx="315">
                  <c:v>0.85782599999999998</c:v>
                </c:pt>
                <c:pt idx="316">
                  <c:v>0.85777199999999998</c:v>
                </c:pt>
                <c:pt idx="317">
                  <c:v>0.85791300000000004</c:v>
                </c:pt>
                <c:pt idx="318">
                  <c:v>0.857711</c:v>
                </c:pt>
                <c:pt idx="319">
                  <c:v>0.85774300000000003</c:v>
                </c:pt>
                <c:pt idx="320">
                  <c:v>0.85711599999999999</c:v>
                </c:pt>
                <c:pt idx="321">
                  <c:v>0.85794700000000002</c:v>
                </c:pt>
                <c:pt idx="322">
                  <c:v>0.857927</c:v>
                </c:pt>
                <c:pt idx="323">
                  <c:v>0.85777000000000003</c:v>
                </c:pt>
                <c:pt idx="324">
                  <c:v>0.857626</c:v>
                </c:pt>
                <c:pt idx="325">
                  <c:v>0.85865400000000003</c:v>
                </c:pt>
                <c:pt idx="326">
                  <c:v>0.85813899999999999</c:v>
                </c:pt>
                <c:pt idx="327">
                  <c:v>0.85840700000000003</c:v>
                </c:pt>
                <c:pt idx="328">
                  <c:v>0.85840499999999997</c:v>
                </c:pt>
                <c:pt idx="329">
                  <c:v>0.85780800000000001</c:v>
                </c:pt>
                <c:pt idx="330">
                  <c:v>0.85813499999999998</c:v>
                </c:pt>
                <c:pt idx="331">
                  <c:v>0.858406</c:v>
                </c:pt>
                <c:pt idx="332">
                  <c:v>0.85857600000000001</c:v>
                </c:pt>
                <c:pt idx="333">
                  <c:v>0.85898099999999999</c:v>
                </c:pt>
                <c:pt idx="334">
                  <c:v>0.85846199999999995</c:v>
                </c:pt>
                <c:pt idx="335">
                  <c:v>0.85904400000000003</c:v>
                </c:pt>
                <c:pt idx="336">
                  <c:v>0.85878200000000005</c:v>
                </c:pt>
                <c:pt idx="337">
                  <c:v>0.85925099999999999</c:v>
                </c:pt>
                <c:pt idx="338">
                  <c:v>0.85984499999999997</c:v>
                </c:pt>
                <c:pt idx="339">
                  <c:v>0.86057700000000004</c:v>
                </c:pt>
                <c:pt idx="340">
                  <c:v>0.86063800000000001</c:v>
                </c:pt>
                <c:pt idx="341">
                  <c:v>0.85996600000000001</c:v>
                </c:pt>
                <c:pt idx="342">
                  <c:v>0.85963100000000003</c:v>
                </c:pt>
                <c:pt idx="343">
                  <c:v>0.85958400000000001</c:v>
                </c:pt>
                <c:pt idx="344">
                  <c:v>0.86000699999999997</c:v>
                </c:pt>
                <c:pt idx="345">
                  <c:v>0.86011700000000002</c:v>
                </c:pt>
                <c:pt idx="346">
                  <c:v>0.85980199999999996</c:v>
                </c:pt>
                <c:pt idx="347">
                  <c:v>0.85987400000000003</c:v>
                </c:pt>
                <c:pt idx="348">
                  <c:v>0.85972300000000001</c:v>
                </c:pt>
                <c:pt idx="349">
                  <c:v>0.85917500000000002</c:v>
                </c:pt>
                <c:pt idx="350">
                  <c:v>0.85916899999999996</c:v>
                </c:pt>
                <c:pt idx="351">
                  <c:v>0.85952600000000001</c:v>
                </c:pt>
                <c:pt idx="352">
                  <c:v>0.86093299999999995</c:v>
                </c:pt>
                <c:pt idx="353">
                  <c:v>0.86127699999999996</c:v>
                </c:pt>
                <c:pt idx="354">
                  <c:v>0.86025099999999999</c:v>
                </c:pt>
                <c:pt idx="355">
                  <c:v>0.85921400000000003</c:v>
                </c:pt>
                <c:pt idx="356">
                  <c:v>0.85929299999999997</c:v>
                </c:pt>
                <c:pt idx="357">
                  <c:v>0.85929800000000001</c:v>
                </c:pt>
                <c:pt idx="358">
                  <c:v>0.85890100000000003</c:v>
                </c:pt>
                <c:pt idx="359">
                  <c:v>0.85977999999999999</c:v>
                </c:pt>
                <c:pt idx="360">
                  <c:v>0.859958</c:v>
                </c:pt>
                <c:pt idx="361">
                  <c:v>0.85954600000000003</c:v>
                </c:pt>
                <c:pt idx="362">
                  <c:v>0.85935399999999995</c:v>
                </c:pt>
                <c:pt idx="363">
                  <c:v>0.85818499999999998</c:v>
                </c:pt>
                <c:pt idx="364">
                  <c:v>0.85813799999999996</c:v>
                </c:pt>
                <c:pt idx="365">
                  <c:v>0.85781200000000002</c:v>
                </c:pt>
                <c:pt idx="366">
                  <c:v>0.85751200000000005</c:v>
                </c:pt>
                <c:pt idx="367">
                  <c:v>0.856873</c:v>
                </c:pt>
                <c:pt idx="368">
                  <c:v>0.85727900000000001</c:v>
                </c:pt>
                <c:pt idx="369">
                  <c:v>0.85741400000000001</c:v>
                </c:pt>
                <c:pt idx="370">
                  <c:v>0.85779700000000003</c:v>
                </c:pt>
                <c:pt idx="371">
                  <c:v>0.857873</c:v>
                </c:pt>
                <c:pt idx="372">
                  <c:v>0.85794300000000001</c:v>
                </c:pt>
                <c:pt idx="373">
                  <c:v>0.857765</c:v>
                </c:pt>
                <c:pt idx="374">
                  <c:v>0.85797000000000001</c:v>
                </c:pt>
                <c:pt idx="375">
                  <c:v>0.85787999999999998</c:v>
                </c:pt>
                <c:pt idx="376">
                  <c:v>0.85832600000000003</c:v>
                </c:pt>
                <c:pt idx="377">
                  <c:v>0.85855000000000004</c:v>
                </c:pt>
                <c:pt idx="378">
                  <c:v>0.85877300000000001</c:v>
                </c:pt>
                <c:pt idx="379">
                  <c:v>0.85937200000000002</c:v>
                </c:pt>
                <c:pt idx="380">
                  <c:v>0.85890100000000003</c:v>
                </c:pt>
                <c:pt idx="381">
                  <c:v>0.85880500000000004</c:v>
                </c:pt>
                <c:pt idx="382">
                  <c:v>0.85919800000000002</c:v>
                </c:pt>
                <c:pt idx="383">
                  <c:v>0.85913600000000001</c:v>
                </c:pt>
                <c:pt idx="384">
                  <c:v>0.85938199999999998</c:v>
                </c:pt>
                <c:pt idx="385">
                  <c:v>0.85933899999999996</c:v>
                </c:pt>
                <c:pt idx="386">
                  <c:v>0.85924900000000004</c:v>
                </c:pt>
                <c:pt idx="387">
                  <c:v>0.85954699999999995</c:v>
                </c:pt>
                <c:pt idx="388">
                  <c:v>0.86100200000000005</c:v>
                </c:pt>
                <c:pt idx="389">
                  <c:v>0.86089499999999997</c:v>
                </c:pt>
                <c:pt idx="390">
                  <c:v>0.86093299999999995</c:v>
                </c:pt>
                <c:pt idx="391">
                  <c:v>0.86067300000000002</c:v>
                </c:pt>
                <c:pt idx="392">
                  <c:v>0.86031100000000005</c:v>
                </c:pt>
                <c:pt idx="393">
                  <c:v>0.860371</c:v>
                </c:pt>
                <c:pt idx="394">
                  <c:v>0.86050000000000004</c:v>
                </c:pt>
                <c:pt idx="395">
                  <c:v>0.86096300000000003</c:v>
                </c:pt>
                <c:pt idx="396">
                  <c:v>0.86138700000000001</c:v>
                </c:pt>
                <c:pt idx="397">
                  <c:v>0.86137300000000006</c:v>
                </c:pt>
                <c:pt idx="398">
                  <c:v>0.86184899999999998</c:v>
                </c:pt>
                <c:pt idx="399">
                  <c:v>0.86178600000000005</c:v>
                </c:pt>
                <c:pt idx="400">
                  <c:v>0.86174300000000004</c:v>
                </c:pt>
                <c:pt idx="401">
                  <c:v>0.86193200000000003</c:v>
                </c:pt>
                <c:pt idx="402">
                  <c:v>0.86288200000000004</c:v>
                </c:pt>
                <c:pt idx="403">
                  <c:v>0.86329500000000003</c:v>
                </c:pt>
                <c:pt idx="404">
                  <c:v>0.86265400000000003</c:v>
                </c:pt>
                <c:pt idx="405">
                  <c:v>0.86176699999999995</c:v>
                </c:pt>
                <c:pt idx="406">
                  <c:v>0.861931</c:v>
                </c:pt>
                <c:pt idx="407">
                  <c:v>0.86206499999999997</c:v>
                </c:pt>
                <c:pt idx="408">
                  <c:v>0.86205900000000002</c:v>
                </c:pt>
                <c:pt idx="409">
                  <c:v>0.86186300000000005</c:v>
                </c:pt>
                <c:pt idx="410">
                  <c:v>0.86149699999999996</c:v>
                </c:pt>
                <c:pt idx="411">
                  <c:v>0.86141699999999999</c:v>
                </c:pt>
                <c:pt idx="412">
                  <c:v>0.86151100000000003</c:v>
                </c:pt>
                <c:pt idx="413">
                  <c:v>0.86115900000000001</c:v>
                </c:pt>
                <c:pt idx="414">
                  <c:v>0.86134900000000003</c:v>
                </c:pt>
                <c:pt idx="415">
                  <c:v>0.86169300000000004</c:v>
                </c:pt>
                <c:pt idx="416">
                  <c:v>0.86166200000000004</c:v>
                </c:pt>
                <c:pt idx="417">
                  <c:v>0.86196600000000001</c:v>
                </c:pt>
                <c:pt idx="418">
                  <c:v>0.86188399999999998</c:v>
                </c:pt>
                <c:pt idx="419">
                  <c:v>0.86240000000000006</c:v>
                </c:pt>
                <c:pt idx="420">
                  <c:v>0.86202199999999995</c:v>
                </c:pt>
                <c:pt idx="421">
                  <c:v>0.86153999999999997</c:v>
                </c:pt>
                <c:pt idx="422">
                  <c:v>0.86148599999999997</c:v>
                </c:pt>
                <c:pt idx="423">
                  <c:v>0.86116700000000002</c:v>
                </c:pt>
                <c:pt idx="424">
                  <c:v>0.86129999999999995</c:v>
                </c:pt>
                <c:pt idx="425">
                  <c:v>0.86110500000000001</c:v>
                </c:pt>
                <c:pt idx="426">
                  <c:v>0.86168199999999995</c:v>
                </c:pt>
                <c:pt idx="427">
                  <c:v>0.86164300000000005</c:v>
                </c:pt>
                <c:pt idx="428">
                  <c:v>0.86171399999999998</c:v>
                </c:pt>
                <c:pt idx="429">
                  <c:v>0.86125499999999999</c:v>
                </c:pt>
                <c:pt idx="430">
                  <c:v>0.86031000000000002</c:v>
                </c:pt>
                <c:pt idx="431">
                  <c:v>0.860595</c:v>
                </c:pt>
                <c:pt idx="432">
                  <c:v>0.86120600000000003</c:v>
                </c:pt>
                <c:pt idx="433">
                  <c:v>0.86125700000000005</c:v>
                </c:pt>
                <c:pt idx="434">
                  <c:v>0.86126000000000003</c:v>
                </c:pt>
                <c:pt idx="435">
                  <c:v>0.86068299999999998</c:v>
                </c:pt>
                <c:pt idx="436">
                  <c:v>0.86049699999999996</c:v>
                </c:pt>
                <c:pt idx="437">
                  <c:v>0.86014299999999999</c:v>
                </c:pt>
                <c:pt idx="438">
                  <c:v>0.86054600000000003</c:v>
                </c:pt>
                <c:pt idx="439">
                  <c:v>0.86075000000000002</c:v>
                </c:pt>
                <c:pt idx="440">
                  <c:v>0.86050899999999997</c:v>
                </c:pt>
                <c:pt idx="441">
                  <c:v>0.859958</c:v>
                </c:pt>
                <c:pt idx="442">
                  <c:v>0.86048500000000006</c:v>
                </c:pt>
                <c:pt idx="443">
                  <c:v>0.86015299999999995</c:v>
                </c:pt>
                <c:pt idx="444">
                  <c:v>0.86002400000000001</c:v>
                </c:pt>
                <c:pt idx="445">
                  <c:v>0.85959799999999997</c:v>
                </c:pt>
                <c:pt idx="446">
                  <c:v>0.85908899999999999</c:v>
                </c:pt>
                <c:pt idx="447">
                  <c:v>0.85884499999999997</c:v>
                </c:pt>
                <c:pt idx="448">
                  <c:v>0.85920399999999997</c:v>
                </c:pt>
                <c:pt idx="449">
                  <c:v>0.85983699999999996</c:v>
                </c:pt>
                <c:pt idx="450">
                  <c:v>0.85985599999999995</c:v>
                </c:pt>
                <c:pt idx="451">
                  <c:v>0.859958</c:v>
                </c:pt>
                <c:pt idx="452">
                  <c:v>0.86012100000000002</c:v>
                </c:pt>
                <c:pt idx="453">
                  <c:v>0.85992800000000003</c:v>
                </c:pt>
                <c:pt idx="454">
                  <c:v>0.85979099999999997</c:v>
                </c:pt>
                <c:pt idx="455">
                  <c:v>0.85975100000000004</c:v>
                </c:pt>
                <c:pt idx="456">
                  <c:v>0.85958999999999997</c:v>
                </c:pt>
                <c:pt idx="457">
                  <c:v>0.85929999999999995</c:v>
                </c:pt>
                <c:pt idx="458">
                  <c:v>0.85938899999999996</c:v>
                </c:pt>
                <c:pt idx="459">
                  <c:v>0.859572</c:v>
                </c:pt>
                <c:pt idx="460">
                  <c:v>0.85875999999999997</c:v>
                </c:pt>
                <c:pt idx="461">
                  <c:v>0.85884899999999997</c:v>
                </c:pt>
                <c:pt idx="462">
                  <c:v>0.85877000000000003</c:v>
                </c:pt>
                <c:pt idx="463">
                  <c:v>0.85842499999999999</c:v>
                </c:pt>
                <c:pt idx="464">
                  <c:v>0.85838499999999995</c:v>
                </c:pt>
                <c:pt idx="465">
                  <c:v>0.85889199999999999</c:v>
                </c:pt>
                <c:pt idx="466">
                  <c:v>0.85851</c:v>
                </c:pt>
                <c:pt idx="467">
                  <c:v>0.858209</c:v>
                </c:pt>
                <c:pt idx="468">
                  <c:v>0.85840000000000005</c:v>
                </c:pt>
                <c:pt idx="469">
                  <c:v>0.85851900000000003</c:v>
                </c:pt>
                <c:pt idx="470">
                  <c:v>0.85898600000000003</c:v>
                </c:pt>
                <c:pt idx="471">
                  <c:v>0.85935099999999998</c:v>
                </c:pt>
                <c:pt idx="472">
                  <c:v>0.85859600000000003</c:v>
                </c:pt>
                <c:pt idx="473">
                  <c:v>0.85946599999999995</c:v>
                </c:pt>
                <c:pt idx="474">
                  <c:v>0.85977400000000004</c:v>
                </c:pt>
                <c:pt idx="475">
                  <c:v>0.85986200000000002</c:v>
                </c:pt>
                <c:pt idx="476">
                  <c:v>0.85953299999999999</c:v>
                </c:pt>
                <c:pt idx="477">
                  <c:v>0.85909599999999997</c:v>
                </c:pt>
                <c:pt idx="478">
                  <c:v>0.85926800000000003</c:v>
                </c:pt>
                <c:pt idx="479">
                  <c:v>0.85894999999999999</c:v>
                </c:pt>
                <c:pt idx="480">
                  <c:v>0.85912299999999997</c:v>
                </c:pt>
                <c:pt idx="481">
                  <c:v>0.85905100000000001</c:v>
                </c:pt>
                <c:pt idx="482">
                  <c:v>0.85918799999999995</c:v>
                </c:pt>
                <c:pt idx="483">
                  <c:v>0.859124</c:v>
                </c:pt>
                <c:pt idx="484">
                  <c:v>0.85891600000000001</c:v>
                </c:pt>
                <c:pt idx="485">
                  <c:v>0.85899599999999998</c:v>
                </c:pt>
                <c:pt idx="486">
                  <c:v>0.85867499999999997</c:v>
                </c:pt>
                <c:pt idx="487">
                  <c:v>0.85853000000000002</c:v>
                </c:pt>
                <c:pt idx="488">
                  <c:v>0.85839399999999999</c:v>
                </c:pt>
                <c:pt idx="489">
                  <c:v>0.85856100000000002</c:v>
                </c:pt>
                <c:pt idx="490">
                  <c:v>0.85857099999999997</c:v>
                </c:pt>
                <c:pt idx="491">
                  <c:v>0.85875599999999996</c:v>
                </c:pt>
                <c:pt idx="492">
                  <c:v>0.85873100000000002</c:v>
                </c:pt>
                <c:pt idx="493">
                  <c:v>0.85845800000000005</c:v>
                </c:pt>
                <c:pt idx="494">
                  <c:v>0.85884899999999997</c:v>
                </c:pt>
                <c:pt idx="495">
                  <c:v>0.85835399999999995</c:v>
                </c:pt>
                <c:pt idx="496">
                  <c:v>0.858263</c:v>
                </c:pt>
                <c:pt idx="497">
                  <c:v>0.858487</c:v>
                </c:pt>
                <c:pt idx="498">
                  <c:v>0.85807199999999995</c:v>
                </c:pt>
                <c:pt idx="499">
                  <c:v>0.85756399999999999</c:v>
                </c:pt>
                <c:pt idx="500">
                  <c:v>0.85735399999999995</c:v>
                </c:pt>
                <c:pt idx="501">
                  <c:v>0.85784499999999997</c:v>
                </c:pt>
                <c:pt idx="502">
                  <c:v>0.85790999999999995</c:v>
                </c:pt>
                <c:pt idx="503">
                  <c:v>0.85763199999999995</c:v>
                </c:pt>
                <c:pt idx="504">
                  <c:v>0.85769799999999996</c:v>
                </c:pt>
                <c:pt idx="505">
                  <c:v>0.85739399999999999</c:v>
                </c:pt>
                <c:pt idx="506">
                  <c:v>0.85752600000000001</c:v>
                </c:pt>
                <c:pt idx="507">
                  <c:v>0.85738400000000003</c:v>
                </c:pt>
                <c:pt idx="508">
                  <c:v>0.856877</c:v>
                </c:pt>
                <c:pt idx="509">
                  <c:v>0.85670800000000003</c:v>
                </c:pt>
                <c:pt idx="510">
                  <c:v>0.85660000000000003</c:v>
                </c:pt>
                <c:pt idx="511">
                  <c:v>0.85641999999999996</c:v>
                </c:pt>
                <c:pt idx="512">
                  <c:v>0.85692599999999997</c:v>
                </c:pt>
                <c:pt idx="513">
                  <c:v>0.85702900000000004</c:v>
                </c:pt>
                <c:pt idx="514">
                  <c:v>0.85683299999999996</c:v>
                </c:pt>
                <c:pt idx="515">
                  <c:v>0.85712200000000005</c:v>
                </c:pt>
                <c:pt idx="516">
                  <c:v>0.85711000000000004</c:v>
                </c:pt>
                <c:pt idx="517">
                  <c:v>0.85722100000000001</c:v>
                </c:pt>
                <c:pt idx="518">
                  <c:v>0.85717299999999996</c:v>
                </c:pt>
                <c:pt idx="519">
                  <c:v>0.85715699999999995</c:v>
                </c:pt>
                <c:pt idx="520">
                  <c:v>0.85702100000000003</c:v>
                </c:pt>
                <c:pt idx="521">
                  <c:v>0.85700500000000002</c:v>
                </c:pt>
                <c:pt idx="522">
                  <c:v>0.85686200000000001</c:v>
                </c:pt>
                <c:pt idx="523">
                  <c:v>0.85731400000000002</c:v>
                </c:pt>
                <c:pt idx="524">
                  <c:v>0.85714199999999996</c:v>
                </c:pt>
                <c:pt idx="525">
                  <c:v>0.85713600000000001</c:v>
                </c:pt>
                <c:pt idx="526">
                  <c:v>0.85686700000000005</c:v>
                </c:pt>
                <c:pt idx="527">
                  <c:v>0.85639299999999996</c:v>
                </c:pt>
                <c:pt idx="528">
                  <c:v>0.85644900000000002</c:v>
                </c:pt>
                <c:pt idx="529">
                  <c:v>0.85611700000000002</c:v>
                </c:pt>
                <c:pt idx="530">
                  <c:v>0.85622200000000004</c:v>
                </c:pt>
                <c:pt idx="531">
                  <c:v>0.85637300000000005</c:v>
                </c:pt>
                <c:pt idx="532">
                  <c:v>0.85653599999999996</c:v>
                </c:pt>
                <c:pt idx="533">
                  <c:v>0.85663</c:v>
                </c:pt>
                <c:pt idx="534">
                  <c:v>0.85675599999999996</c:v>
                </c:pt>
                <c:pt idx="535">
                  <c:v>0.85673699999999997</c:v>
                </c:pt>
                <c:pt idx="536">
                  <c:v>0.85687800000000003</c:v>
                </c:pt>
                <c:pt idx="537">
                  <c:v>0.85683399999999998</c:v>
                </c:pt>
                <c:pt idx="538">
                  <c:v>0.85644200000000004</c:v>
                </c:pt>
                <c:pt idx="539">
                  <c:v>0.85705299999999995</c:v>
                </c:pt>
                <c:pt idx="540">
                  <c:v>0.85690200000000005</c:v>
                </c:pt>
                <c:pt idx="541">
                  <c:v>0.85646100000000003</c:v>
                </c:pt>
                <c:pt idx="542">
                  <c:v>0.85624800000000001</c:v>
                </c:pt>
                <c:pt idx="543">
                  <c:v>0.85602999999999996</c:v>
                </c:pt>
                <c:pt idx="544">
                  <c:v>0.855958</c:v>
                </c:pt>
                <c:pt idx="545">
                  <c:v>0.85568500000000003</c:v>
                </c:pt>
                <c:pt idx="546">
                  <c:v>0.85580900000000004</c:v>
                </c:pt>
                <c:pt idx="547">
                  <c:v>0.85602699999999998</c:v>
                </c:pt>
                <c:pt idx="548">
                  <c:v>0.85631900000000005</c:v>
                </c:pt>
                <c:pt idx="549">
                  <c:v>0.855854</c:v>
                </c:pt>
                <c:pt idx="550">
                  <c:v>0.85581700000000005</c:v>
                </c:pt>
                <c:pt idx="551">
                  <c:v>0.85577300000000001</c:v>
                </c:pt>
                <c:pt idx="552">
                  <c:v>0.85591899999999999</c:v>
                </c:pt>
                <c:pt idx="553">
                  <c:v>0.855908</c:v>
                </c:pt>
                <c:pt idx="554">
                  <c:v>0.85533599999999999</c:v>
                </c:pt>
                <c:pt idx="555">
                  <c:v>0.85528499999999996</c:v>
                </c:pt>
                <c:pt idx="556">
                  <c:v>0.85527600000000004</c:v>
                </c:pt>
                <c:pt idx="557">
                  <c:v>0.85528000000000004</c:v>
                </c:pt>
                <c:pt idx="558">
                  <c:v>0.855124</c:v>
                </c:pt>
                <c:pt idx="559">
                  <c:v>0.85521899999999995</c:v>
                </c:pt>
                <c:pt idx="560">
                  <c:v>0.85516000000000003</c:v>
                </c:pt>
                <c:pt idx="561">
                  <c:v>0.85517600000000005</c:v>
                </c:pt>
                <c:pt idx="562">
                  <c:v>0.85500699999999996</c:v>
                </c:pt>
                <c:pt idx="563">
                  <c:v>0.85536599999999996</c:v>
                </c:pt>
                <c:pt idx="564">
                  <c:v>0.85524</c:v>
                </c:pt>
                <c:pt idx="565">
                  <c:v>0.85537799999999997</c:v>
                </c:pt>
                <c:pt idx="566">
                  <c:v>0.85584000000000005</c:v>
                </c:pt>
                <c:pt idx="567">
                  <c:v>0.85570400000000002</c:v>
                </c:pt>
                <c:pt idx="568">
                  <c:v>0.85530700000000004</c:v>
                </c:pt>
                <c:pt idx="569">
                  <c:v>0.85466200000000003</c:v>
                </c:pt>
                <c:pt idx="570">
                  <c:v>0.85485500000000003</c:v>
                </c:pt>
                <c:pt idx="571">
                  <c:v>0.85478900000000002</c:v>
                </c:pt>
                <c:pt idx="572">
                  <c:v>0.85497299999999998</c:v>
                </c:pt>
                <c:pt idx="573">
                  <c:v>0.85497400000000001</c:v>
                </c:pt>
                <c:pt idx="574">
                  <c:v>0.85507900000000003</c:v>
                </c:pt>
                <c:pt idx="575">
                  <c:v>0.855267</c:v>
                </c:pt>
                <c:pt idx="576">
                  <c:v>0.85559099999999999</c:v>
                </c:pt>
                <c:pt idx="577">
                  <c:v>0.85554699999999995</c:v>
                </c:pt>
                <c:pt idx="578">
                  <c:v>0.85536999999999996</c:v>
                </c:pt>
                <c:pt idx="579">
                  <c:v>0.85537399999999997</c:v>
                </c:pt>
                <c:pt idx="580">
                  <c:v>0.85530399999999995</c:v>
                </c:pt>
                <c:pt idx="581">
                  <c:v>0.85493699999999995</c:v>
                </c:pt>
                <c:pt idx="582">
                  <c:v>0.85505299999999995</c:v>
                </c:pt>
                <c:pt idx="583">
                  <c:v>0.85455199999999998</c:v>
                </c:pt>
                <c:pt idx="584">
                  <c:v>0.85464899999999999</c:v>
                </c:pt>
                <c:pt idx="585">
                  <c:v>0.85464200000000001</c:v>
                </c:pt>
                <c:pt idx="586">
                  <c:v>0.85464499999999999</c:v>
                </c:pt>
                <c:pt idx="587">
                  <c:v>0.85478600000000005</c:v>
                </c:pt>
                <c:pt idx="588">
                  <c:v>0.85426800000000003</c:v>
                </c:pt>
                <c:pt idx="589">
                  <c:v>0.85401199999999999</c:v>
                </c:pt>
                <c:pt idx="590">
                  <c:v>0.85411199999999998</c:v>
                </c:pt>
                <c:pt idx="591">
                  <c:v>0.85417799999999999</c:v>
                </c:pt>
                <c:pt idx="592">
                  <c:v>0.85409599999999997</c:v>
                </c:pt>
                <c:pt idx="593">
                  <c:v>0.85404000000000002</c:v>
                </c:pt>
                <c:pt idx="594">
                  <c:v>0.85402900000000004</c:v>
                </c:pt>
                <c:pt idx="595">
                  <c:v>0.85394000000000003</c:v>
                </c:pt>
                <c:pt idx="596">
                  <c:v>0.85406400000000005</c:v>
                </c:pt>
                <c:pt idx="597">
                  <c:v>0.85374899999999998</c:v>
                </c:pt>
                <c:pt idx="598">
                  <c:v>0.85384599999999999</c:v>
                </c:pt>
                <c:pt idx="599">
                  <c:v>0.85353999999999997</c:v>
                </c:pt>
                <c:pt idx="600">
                  <c:v>0.85374399999999995</c:v>
                </c:pt>
                <c:pt idx="601">
                  <c:v>0.85407200000000005</c:v>
                </c:pt>
                <c:pt idx="602">
                  <c:v>0.85406199999999999</c:v>
                </c:pt>
                <c:pt idx="603">
                  <c:v>0.85402999999999996</c:v>
                </c:pt>
                <c:pt idx="604">
                  <c:v>0.85407699999999998</c:v>
                </c:pt>
                <c:pt idx="605">
                  <c:v>0.853881</c:v>
                </c:pt>
                <c:pt idx="606">
                  <c:v>0.85398399999999997</c:v>
                </c:pt>
                <c:pt idx="607">
                  <c:v>0.85427299999999995</c:v>
                </c:pt>
                <c:pt idx="608">
                  <c:v>0.854379</c:v>
                </c:pt>
                <c:pt idx="609">
                  <c:v>0.85450899999999996</c:v>
                </c:pt>
                <c:pt idx="610">
                  <c:v>0.85461299999999996</c:v>
                </c:pt>
                <c:pt idx="611">
                  <c:v>0.85424299999999997</c:v>
                </c:pt>
                <c:pt idx="612">
                  <c:v>0.85429999999999995</c:v>
                </c:pt>
                <c:pt idx="613">
                  <c:v>0.85462700000000003</c:v>
                </c:pt>
                <c:pt idx="614">
                  <c:v>0.85485100000000003</c:v>
                </c:pt>
                <c:pt idx="615">
                  <c:v>0.85513600000000001</c:v>
                </c:pt>
                <c:pt idx="616">
                  <c:v>0.85493399999999997</c:v>
                </c:pt>
                <c:pt idx="617">
                  <c:v>0.85502599999999995</c:v>
                </c:pt>
                <c:pt idx="618">
                  <c:v>0.85494300000000001</c:v>
                </c:pt>
                <c:pt idx="619">
                  <c:v>0.85489599999999999</c:v>
                </c:pt>
                <c:pt idx="620">
                  <c:v>0.85474700000000003</c:v>
                </c:pt>
                <c:pt idx="621">
                  <c:v>0.85481499999999999</c:v>
                </c:pt>
                <c:pt idx="622">
                  <c:v>0.85500699999999996</c:v>
                </c:pt>
                <c:pt idx="623">
                  <c:v>0.85524599999999995</c:v>
                </c:pt>
                <c:pt idx="624">
                  <c:v>0.85550400000000004</c:v>
                </c:pt>
                <c:pt idx="625">
                  <c:v>0.85490200000000005</c:v>
                </c:pt>
                <c:pt idx="626">
                  <c:v>0.85497900000000004</c:v>
                </c:pt>
                <c:pt idx="627">
                  <c:v>0.85525399999999996</c:v>
                </c:pt>
                <c:pt idx="628">
                  <c:v>0.85528999999999999</c:v>
                </c:pt>
                <c:pt idx="629">
                  <c:v>0.85555800000000004</c:v>
                </c:pt>
                <c:pt idx="630">
                  <c:v>0.85550000000000004</c:v>
                </c:pt>
                <c:pt idx="631">
                  <c:v>0.85572199999999998</c:v>
                </c:pt>
                <c:pt idx="632">
                  <c:v>0.854939</c:v>
                </c:pt>
                <c:pt idx="633">
                  <c:v>0.85506700000000002</c:v>
                </c:pt>
                <c:pt idx="634">
                  <c:v>0.85504999999999998</c:v>
                </c:pt>
                <c:pt idx="635">
                  <c:v>0.85509400000000002</c:v>
                </c:pt>
                <c:pt idx="636">
                  <c:v>0.85426299999999999</c:v>
                </c:pt>
                <c:pt idx="637">
                  <c:v>0.85449299999999995</c:v>
                </c:pt>
                <c:pt idx="638">
                  <c:v>0.85434399999999999</c:v>
                </c:pt>
                <c:pt idx="639">
                  <c:v>0.85451600000000005</c:v>
                </c:pt>
                <c:pt idx="640">
                  <c:v>0.85397199999999995</c:v>
                </c:pt>
                <c:pt idx="641">
                  <c:v>0.85361399999999998</c:v>
                </c:pt>
                <c:pt idx="642">
                  <c:v>0.85372499999999996</c:v>
                </c:pt>
                <c:pt idx="643">
                  <c:v>0.85423300000000002</c:v>
                </c:pt>
                <c:pt idx="644">
                  <c:v>0.85445300000000002</c:v>
                </c:pt>
                <c:pt idx="645">
                  <c:v>0.85453800000000002</c:v>
                </c:pt>
                <c:pt idx="646">
                  <c:v>0.85404100000000005</c:v>
                </c:pt>
                <c:pt idx="647">
                  <c:v>0.85397500000000004</c:v>
                </c:pt>
                <c:pt idx="648">
                  <c:v>0.85394199999999998</c:v>
                </c:pt>
                <c:pt idx="649">
                  <c:v>0.853792</c:v>
                </c:pt>
                <c:pt idx="650">
                  <c:v>0.85382000000000002</c:v>
                </c:pt>
                <c:pt idx="651">
                  <c:v>0.85369200000000001</c:v>
                </c:pt>
                <c:pt idx="652">
                  <c:v>0.853607</c:v>
                </c:pt>
                <c:pt idx="653">
                  <c:v>0.85352799999999995</c:v>
                </c:pt>
                <c:pt idx="654">
                  <c:v>0.85323199999999999</c:v>
                </c:pt>
                <c:pt idx="655">
                  <c:v>0.85332300000000005</c:v>
                </c:pt>
                <c:pt idx="656">
                  <c:v>0.85398600000000002</c:v>
                </c:pt>
                <c:pt idx="657">
                  <c:v>0.85355999999999999</c:v>
                </c:pt>
                <c:pt idx="658">
                  <c:v>0.85378299999999996</c:v>
                </c:pt>
                <c:pt idx="659">
                  <c:v>0.85365400000000002</c:v>
                </c:pt>
                <c:pt idx="660">
                  <c:v>0.85350300000000001</c:v>
                </c:pt>
                <c:pt idx="661">
                  <c:v>0.85369799999999996</c:v>
                </c:pt>
                <c:pt idx="662">
                  <c:v>0.85394499999999995</c:v>
                </c:pt>
                <c:pt idx="663">
                  <c:v>0.85364899999999999</c:v>
                </c:pt>
                <c:pt idx="664">
                  <c:v>0.85339299999999996</c:v>
                </c:pt>
                <c:pt idx="665">
                  <c:v>0.85366600000000004</c:v>
                </c:pt>
                <c:pt idx="666">
                  <c:v>0.85318700000000003</c:v>
                </c:pt>
                <c:pt idx="667">
                  <c:v>0.85324199999999994</c:v>
                </c:pt>
                <c:pt idx="668">
                  <c:v>0.85344699999999996</c:v>
                </c:pt>
                <c:pt idx="669">
                  <c:v>0.85365400000000002</c:v>
                </c:pt>
                <c:pt idx="670">
                  <c:v>0.85384599999999999</c:v>
                </c:pt>
                <c:pt idx="671">
                  <c:v>0.85385999999999995</c:v>
                </c:pt>
                <c:pt idx="672">
                  <c:v>0.85381099999999999</c:v>
                </c:pt>
                <c:pt idx="673">
                  <c:v>0.85405299999999995</c:v>
                </c:pt>
                <c:pt idx="674">
                  <c:v>0.85408399999999995</c:v>
                </c:pt>
                <c:pt idx="675">
                  <c:v>0.85398600000000002</c:v>
                </c:pt>
                <c:pt idx="676">
                  <c:v>0.85401099999999996</c:v>
                </c:pt>
                <c:pt idx="677">
                  <c:v>0.85406000000000004</c:v>
                </c:pt>
                <c:pt idx="678">
                  <c:v>0.85399099999999994</c:v>
                </c:pt>
                <c:pt idx="679">
                  <c:v>0.85427200000000003</c:v>
                </c:pt>
                <c:pt idx="680">
                  <c:v>0.85455999999999999</c:v>
                </c:pt>
                <c:pt idx="681">
                  <c:v>0.85448800000000003</c:v>
                </c:pt>
                <c:pt idx="682">
                  <c:v>0.85482800000000003</c:v>
                </c:pt>
                <c:pt idx="683">
                  <c:v>0.85450400000000004</c:v>
                </c:pt>
                <c:pt idx="684">
                  <c:v>0.85489499999999996</c:v>
                </c:pt>
                <c:pt idx="685">
                  <c:v>0.85512299999999997</c:v>
                </c:pt>
                <c:pt idx="686">
                  <c:v>0.85544299999999995</c:v>
                </c:pt>
                <c:pt idx="687">
                  <c:v>0.85542200000000002</c:v>
                </c:pt>
                <c:pt idx="688">
                  <c:v>0.85517500000000002</c:v>
                </c:pt>
                <c:pt idx="689">
                  <c:v>0.85557899999999998</c:v>
                </c:pt>
                <c:pt idx="690">
                  <c:v>0.85562499999999997</c:v>
                </c:pt>
                <c:pt idx="691">
                  <c:v>0.85544600000000004</c:v>
                </c:pt>
                <c:pt idx="692">
                  <c:v>0.85543000000000002</c:v>
                </c:pt>
                <c:pt idx="693">
                  <c:v>0.85541900000000004</c:v>
                </c:pt>
                <c:pt idx="694">
                  <c:v>0.85544699999999996</c:v>
                </c:pt>
                <c:pt idx="695">
                  <c:v>0.85528700000000002</c:v>
                </c:pt>
                <c:pt idx="696">
                  <c:v>0.85507</c:v>
                </c:pt>
                <c:pt idx="697">
                  <c:v>0.85494999999999999</c:v>
                </c:pt>
                <c:pt idx="698">
                  <c:v>0.85527399999999998</c:v>
                </c:pt>
                <c:pt idx="699">
                  <c:v>0.85523099999999996</c:v>
                </c:pt>
                <c:pt idx="700">
                  <c:v>0.85499499999999995</c:v>
                </c:pt>
                <c:pt idx="701">
                  <c:v>0.85471200000000003</c:v>
                </c:pt>
                <c:pt idx="702">
                  <c:v>0.85464899999999999</c:v>
                </c:pt>
                <c:pt idx="703">
                  <c:v>0.85501499999999997</c:v>
                </c:pt>
                <c:pt idx="704">
                  <c:v>0.85518300000000003</c:v>
                </c:pt>
                <c:pt idx="705">
                  <c:v>0.85511599999999999</c:v>
                </c:pt>
                <c:pt idx="706">
                  <c:v>0.85495500000000002</c:v>
                </c:pt>
                <c:pt idx="707">
                  <c:v>0.85536999999999996</c:v>
                </c:pt>
                <c:pt idx="708">
                  <c:v>0.85529599999999995</c:v>
                </c:pt>
                <c:pt idx="709">
                  <c:v>0.85499499999999995</c:v>
                </c:pt>
                <c:pt idx="710">
                  <c:v>0.85499599999999998</c:v>
                </c:pt>
                <c:pt idx="711">
                  <c:v>0.85515399999999997</c:v>
                </c:pt>
                <c:pt idx="712">
                  <c:v>0.85518400000000006</c:v>
                </c:pt>
                <c:pt idx="713">
                  <c:v>0.85540700000000003</c:v>
                </c:pt>
                <c:pt idx="714">
                  <c:v>0.85547399999999996</c:v>
                </c:pt>
                <c:pt idx="715">
                  <c:v>0.85546599999999995</c:v>
                </c:pt>
                <c:pt idx="716">
                  <c:v>0.85516499999999995</c:v>
                </c:pt>
                <c:pt idx="717">
                  <c:v>0.85537200000000002</c:v>
                </c:pt>
                <c:pt idx="718">
                  <c:v>0.85494999999999999</c:v>
                </c:pt>
                <c:pt idx="719">
                  <c:v>0.85501400000000005</c:v>
                </c:pt>
                <c:pt idx="720">
                  <c:v>0.85508399999999996</c:v>
                </c:pt>
                <c:pt idx="721">
                  <c:v>0.85503399999999996</c:v>
                </c:pt>
                <c:pt idx="722">
                  <c:v>0.855653</c:v>
                </c:pt>
                <c:pt idx="723">
                  <c:v>0.85581799999999997</c:v>
                </c:pt>
                <c:pt idx="724">
                  <c:v>0.85583299999999995</c:v>
                </c:pt>
                <c:pt idx="725">
                  <c:v>0.85580199999999995</c:v>
                </c:pt>
                <c:pt idx="726">
                  <c:v>0.85624199999999995</c:v>
                </c:pt>
                <c:pt idx="727">
                  <c:v>0.85647700000000004</c:v>
                </c:pt>
                <c:pt idx="728">
                  <c:v>0.85641900000000004</c:v>
                </c:pt>
                <c:pt idx="729">
                  <c:v>0.85649500000000001</c:v>
                </c:pt>
                <c:pt idx="730">
                  <c:v>0.85658999999999996</c:v>
                </c:pt>
                <c:pt idx="731">
                  <c:v>0.85635600000000001</c:v>
                </c:pt>
                <c:pt idx="732">
                  <c:v>0.85595699999999997</c:v>
                </c:pt>
                <c:pt idx="733">
                  <c:v>0.85598600000000002</c:v>
                </c:pt>
                <c:pt idx="734">
                  <c:v>0.85613399999999995</c:v>
                </c:pt>
                <c:pt idx="735">
                  <c:v>0.85637600000000003</c:v>
                </c:pt>
                <c:pt idx="736">
                  <c:v>0.85611199999999998</c:v>
                </c:pt>
                <c:pt idx="737">
                  <c:v>0.85600799999999999</c:v>
                </c:pt>
                <c:pt idx="738">
                  <c:v>0.85616999999999999</c:v>
                </c:pt>
                <c:pt idx="739">
                  <c:v>0.85604999999999998</c:v>
                </c:pt>
                <c:pt idx="740">
                  <c:v>0.85594700000000001</c:v>
                </c:pt>
                <c:pt idx="741">
                  <c:v>0.85545899999999997</c:v>
                </c:pt>
                <c:pt idx="742">
                  <c:v>0.85493600000000003</c:v>
                </c:pt>
                <c:pt idx="743">
                  <c:v>0.85530799999999996</c:v>
                </c:pt>
                <c:pt idx="744">
                  <c:v>0.85490299999999997</c:v>
                </c:pt>
                <c:pt idx="745">
                  <c:v>0.85498200000000002</c:v>
                </c:pt>
                <c:pt idx="746">
                  <c:v>0.854989</c:v>
                </c:pt>
                <c:pt idx="747">
                  <c:v>0.85465599999999997</c:v>
                </c:pt>
                <c:pt idx="748">
                  <c:v>0.85461699999999996</c:v>
                </c:pt>
                <c:pt idx="749">
                  <c:v>0.85432399999999997</c:v>
                </c:pt>
                <c:pt idx="750">
                  <c:v>0.85449200000000003</c:v>
                </c:pt>
                <c:pt idx="751">
                  <c:v>0.85446800000000001</c:v>
                </c:pt>
                <c:pt idx="752">
                  <c:v>0.85424599999999995</c:v>
                </c:pt>
                <c:pt idx="753">
                  <c:v>0.85431100000000004</c:v>
                </c:pt>
                <c:pt idx="754">
                  <c:v>0.85401899999999997</c:v>
                </c:pt>
                <c:pt idx="755">
                  <c:v>0.85448599999999997</c:v>
                </c:pt>
                <c:pt idx="756">
                  <c:v>0.85416700000000001</c:v>
                </c:pt>
                <c:pt idx="757">
                  <c:v>0.85418899999999998</c:v>
                </c:pt>
                <c:pt idx="758">
                  <c:v>0.85400100000000001</c:v>
                </c:pt>
                <c:pt idx="759">
                  <c:v>0.85375900000000005</c:v>
                </c:pt>
                <c:pt idx="760">
                  <c:v>0.85374799999999995</c:v>
                </c:pt>
                <c:pt idx="761">
                  <c:v>0.85390999999999995</c:v>
                </c:pt>
                <c:pt idx="762">
                  <c:v>0.85386499999999999</c:v>
                </c:pt>
                <c:pt idx="763">
                  <c:v>0.85410200000000003</c:v>
                </c:pt>
                <c:pt idx="764">
                  <c:v>0.85437600000000002</c:v>
                </c:pt>
                <c:pt idx="765">
                  <c:v>0.85453599999999996</c:v>
                </c:pt>
                <c:pt idx="766">
                  <c:v>0.85422600000000004</c:v>
                </c:pt>
                <c:pt idx="767">
                  <c:v>0.85430200000000001</c:v>
                </c:pt>
                <c:pt idx="768">
                  <c:v>0.85388699999999995</c:v>
                </c:pt>
                <c:pt idx="769">
                  <c:v>0.85380299999999998</c:v>
                </c:pt>
                <c:pt idx="770">
                  <c:v>0.85369799999999996</c:v>
                </c:pt>
                <c:pt idx="771">
                  <c:v>0.85369399999999995</c:v>
                </c:pt>
                <c:pt idx="772">
                  <c:v>0.85359099999999999</c:v>
                </c:pt>
                <c:pt idx="773">
                  <c:v>0.85361100000000001</c:v>
                </c:pt>
                <c:pt idx="774">
                  <c:v>0.85333499999999995</c:v>
                </c:pt>
                <c:pt idx="775">
                  <c:v>0.85363199999999995</c:v>
                </c:pt>
                <c:pt idx="776">
                  <c:v>0.85384800000000005</c:v>
                </c:pt>
                <c:pt idx="777">
                  <c:v>0.85392800000000002</c:v>
                </c:pt>
                <c:pt idx="778">
                  <c:v>0.85403300000000004</c:v>
                </c:pt>
                <c:pt idx="779">
                  <c:v>0.854101</c:v>
                </c:pt>
                <c:pt idx="780">
                  <c:v>0.85411800000000004</c:v>
                </c:pt>
                <c:pt idx="781">
                  <c:v>0.85436500000000004</c:v>
                </c:pt>
                <c:pt idx="782">
                  <c:v>0.85433599999999998</c:v>
                </c:pt>
                <c:pt idx="783">
                  <c:v>0.85397599999999996</c:v>
                </c:pt>
                <c:pt idx="784">
                  <c:v>0.85405600000000004</c:v>
                </c:pt>
                <c:pt idx="785">
                  <c:v>0.85369700000000004</c:v>
                </c:pt>
                <c:pt idx="786">
                  <c:v>0.85352399999999995</c:v>
                </c:pt>
                <c:pt idx="787">
                  <c:v>0.85344500000000001</c:v>
                </c:pt>
                <c:pt idx="788">
                  <c:v>0.85338400000000003</c:v>
                </c:pt>
                <c:pt idx="789">
                  <c:v>0.85309800000000002</c:v>
                </c:pt>
                <c:pt idx="790">
                  <c:v>0.85364200000000001</c:v>
                </c:pt>
                <c:pt idx="791">
                  <c:v>0.853827</c:v>
                </c:pt>
                <c:pt idx="792">
                  <c:v>0.85357700000000003</c:v>
                </c:pt>
                <c:pt idx="793">
                  <c:v>0.85377599999999998</c:v>
                </c:pt>
                <c:pt idx="794">
                  <c:v>0.85355400000000003</c:v>
                </c:pt>
                <c:pt idx="795">
                  <c:v>0.85372099999999995</c:v>
                </c:pt>
                <c:pt idx="796">
                  <c:v>0.85369200000000001</c:v>
                </c:pt>
                <c:pt idx="797">
                  <c:v>0.85354399999999997</c:v>
                </c:pt>
                <c:pt idx="798">
                  <c:v>0.85373100000000002</c:v>
                </c:pt>
                <c:pt idx="799">
                  <c:v>0.85332799999999998</c:v>
                </c:pt>
                <c:pt idx="800">
                  <c:v>0.85348299999999999</c:v>
                </c:pt>
                <c:pt idx="801">
                  <c:v>0.85388500000000001</c:v>
                </c:pt>
                <c:pt idx="802">
                  <c:v>0.85365000000000002</c:v>
                </c:pt>
                <c:pt idx="803">
                  <c:v>0.85334200000000004</c:v>
                </c:pt>
                <c:pt idx="804">
                  <c:v>0.85404100000000005</c:v>
                </c:pt>
                <c:pt idx="805">
                  <c:v>0.85364200000000001</c:v>
                </c:pt>
                <c:pt idx="806">
                  <c:v>0.85377099999999995</c:v>
                </c:pt>
                <c:pt idx="807">
                  <c:v>0.85394800000000004</c:v>
                </c:pt>
                <c:pt idx="808">
                  <c:v>0.85392900000000005</c:v>
                </c:pt>
                <c:pt idx="809">
                  <c:v>0.85407900000000003</c:v>
                </c:pt>
                <c:pt idx="810">
                  <c:v>0.85380100000000003</c:v>
                </c:pt>
                <c:pt idx="811">
                  <c:v>0.85383200000000004</c:v>
                </c:pt>
                <c:pt idx="812">
                  <c:v>0.85360199999999997</c:v>
                </c:pt>
                <c:pt idx="813">
                  <c:v>0.853688</c:v>
                </c:pt>
                <c:pt idx="814">
                  <c:v>0.85365100000000005</c:v>
                </c:pt>
                <c:pt idx="815">
                  <c:v>0.85388500000000001</c:v>
                </c:pt>
                <c:pt idx="816">
                  <c:v>0.853881</c:v>
                </c:pt>
                <c:pt idx="817">
                  <c:v>0.85388200000000003</c:v>
                </c:pt>
                <c:pt idx="818">
                  <c:v>0.85354799999999997</c:v>
                </c:pt>
                <c:pt idx="819">
                  <c:v>0.85344600000000004</c:v>
                </c:pt>
                <c:pt idx="820">
                  <c:v>0.85349799999999998</c:v>
                </c:pt>
                <c:pt idx="821">
                  <c:v>0.85365400000000002</c:v>
                </c:pt>
                <c:pt idx="822">
                  <c:v>0.85370900000000005</c:v>
                </c:pt>
                <c:pt idx="823">
                  <c:v>0.85367800000000005</c:v>
                </c:pt>
                <c:pt idx="824">
                  <c:v>0.85363999999999995</c:v>
                </c:pt>
                <c:pt idx="825">
                  <c:v>0.85373200000000005</c:v>
                </c:pt>
                <c:pt idx="826">
                  <c:v>0.85370199999999996</c:v>
                </c:pt>
                <c:pt idx="827">
                  <c:v>0.85370599999999996</c:v>
                </c:pt>
                <c:pt idx="828">
                  <c:v>0.85380199999999995</c:v>
                </c:pt>
                <c:pt idx="829">
                  <c:v>0.85382000000000002</c:v>
                </c:pt>
                <c:pt idx="830">
                  <c:v>0.85359499999999999</c:v>
                </c:pt>
                <c:pt idx="831">
                  <c:v>0.85350099999999995</c:v>
                </c:pt>
                <c:pt idx="832">
                  <c:v>0.85383799999999999</c:v>
                </c:pt>
                <c:pt idx="833">
                  <c:v>0.85385800000000001</c:v>
                </c:pt>
                <c:pt idx="834">
                  <c:v>0.853657</c:v>
                </c:pt>
                <c:pt idx="835">
                  <c:v>0.85327799999999998</c:v>
                </c:pt>
                <c:pt idx="836">
                  <c:v>0.85336400000000001</c:v>
                </c:pt>
                <c:pt idx="837">
                  <c:v>0.85322100000000001</c:v>
                </c:pt>
                <c:pt idx="838">
                  <c:v>0.85301899999999997</c:v>
                </c:pt>
                <c:pt idx="839">
                  <c:v>0.85342700000000005</c:v>
                </c:pt>
                <c:pt idx="840">
                  <c:v>0.85322600000000004</c:v>
                </c:pt>
                <c:pt idx="841">
                  <c:v>0.85315700000000005</c:v>
                </c:pt>
                <c:pt idx="842">
                  <c:v>0.85326500000000005</c:v>
                </c:pt>
                <c:pt idx="843">
                  <c:v>0.85338700000000001</c:v>
                </c:pt>
                <c:pt idx="844">
                  <c:v>0.85319100000000003</c:v>
                </c:pt>
                <c:pt idx="845">
                  <c:v>0.85339399999999999</c:v>
                </c:pt>
                <c:pt idx="846">
                  <c:v>0.85353599999999996</c:v>
                </c:pt>
                <c:pt idx="847">
                  <c:v>0.85349600000000003</c:v>
                </c:pt>
                <c:pt idx="848">
                  <c:v>0.85358100000000003</c:v>
                </c:pt>
                <c:pt idx="849">
                  <c:v>0.85344699999999996</c:v>
                </c:pt>
                <c:pt idx="850">
                  <c:v>0.853468</c:v>
                </c:pt>
                <c:pt idx="851">
                  <c:v>0.85337499999999999</c:v>
                </c:pt>
                <c:pt idx="852">
                  <c:v>0.85352600000000001</c:v>
                </c:pt>
                <c:pt idx="853">
                  <c:v>0.85347099999999998</c:v>
                </c:pt>
                <c:pt idx="854">
                  <c:v>0.853464</c:v>
                </c:pt>
                <c:pt idx="855">
                  <c:v>0.85342600000000002</c:v>
                </c:pt>
                <c:pt idx="856">
                  <c:v>0.85363699999999998</c:v>
                </c:pt>
                <c:pt idx="857">
                  <c:v>0.85326599999999997</c:v>
                </c:pt>
                <c:pt idx="858">
                  <c:v>0.85359600000000002</c:v>
                </c:pt>
                <c:pt idx="859">
                  <c:v>0.85356500000000002</c:v>
                </c:pt>
                <c:pt idx="860">
                  <c:v>0.85338499999999995</c:v>
                </c:pt>
                <c:pt idx="861">
                  <c:v>0.85340899999999997</c:v>
                </c:pt>
                <c:pt idx="862">
                  <c:v>0.85342700000000005</c:v>
                </c:pt>
                <c:pt idx="863">
                  <c:v>0.85360199999999997</c:v>
                </c:pt>
                <c:pt idx="864">
                  <c:v>0.85373399999999999</c:v>
                </c:pt>
                <c:pt idx="865">
                  <c:v>0.85384400000000005</c:v>
                </c:pt>
                <c:pt idx="866">
                  <c:v>0.853877</c:v>
                </c:pt>
                <c:pt idx="867">
                  <c:v>0.85385599999999995</c:v>
                </c:pt>
                <c:pt idx="868">
                  <c:v>0.85381099999999999</c:v>
                </c:pt>
                <c:pt idx="869">
                  <c:v>0.85384300000000002</c:v>
                </c:pt>
                <c:pt idx="870">
                  <c:v>0.85377700000000001</c:v>
                </c:pt>
                <c:pt idx="871">
                  <c:v>0.853792</c:v>
                </c:pt>
                <c:pt idx="872">
                  <c:v>0.85373399999999999</c:v>
                </c:pt>
                <c:pt idx="873">
                  <c:v>0.85370000000000001</c:v>
                </c:pt>
                <c:pt idx="874">
                  <c:v>0.853765</c:v>
                </c:pt>
                <c:pt idx="875">
                  <c:v>0.85380199999999995</c:v>
                </c:pt>
                <c:pt idx="876">
                  <c:v>0.85348299999999999</c:v>
                </c:pt>
                <c:pt idx="877">
                  <c:v>0.85316099999999995</c:v>
                </c:pt>
                <c:pt idx="878">
                  <c:v>0.85328999999999999</c:v>
                </c:pt>
                <c:pt idx="879">
                  <c:v>0.85309500000000005</c:v>
                </c:pt>
                <c:pt idx="880">
                  <c:v>0.852904</c:v>
                </c:pt>
                <c:pt idx="881">
                  <c:v>0.85297000000000001</c:v>
                </c:pt>
                <c:pt idx="882">
                  <c:v>0.85304500000000005</c:v>
                </c:pt>
                <c:pt idx="883">
                  <c:v>0.853024</c:v>
                </c:pt>
                <c:pt idx="884">
                  <c:v>0.85304400000000002</c:v>
                </c:pt>
                <c:pt idx="885">
                  <c:v>0.852962</c:v>
                </c:pt>
                <c:pt idx="886">
                  <c:v>0.852773</c:v>
                </c:pt>
                <c:pt idx="887">
                  <c:v>0.85263500000000003</c:v>
                </c:pt>
                <c:pt idx="888">
                  <c:v>0.85254700000000005</c:v>
                </c:pt>
                <c:pt idx="889">
                  <c:v>0.85276300000000005</c:v>
                </c:pt>
                <c:pt idx="890">
                  <c:v>0.85261600000000004</c:v>
                </c:pt>
                <c:pt idx="891">
                  <c:v>0.85211199999999998</c:v>
                </c:pt>
                <c:pt idx="892">
                  <c:v>0.85222600000000004</c:v>
                </c:pt>
                <c:pt idx="893">
                  <c:v>0.85202</c:v>
                </c:pt>
                <c:pt idx="894">
                  <c:v>0.85209100000000004</c:v>
                </c:pt>
                <c:pt idx="895">
                  <c:v>0.85203600000000002</c:v>
                </c:pt>
                <c:pt idx="896">
                  <c:v>0.85207100000000002</c:v>
                </c:pt>
                <c:pt idx="897">
                  <c:v>0.85200299999999995</c:v>
                </c:pt>
                <c:pt idx="898">
                  <c:v>0.85229600000000005</c:v>
                </c:pt>
                <c:pt idx="899">
                  <c:v>0.85220700000000005</c:v>
                </c:pt>
                <c:pt idx="900">
                  <c:v>0.85227299999999995</c:v>
                </c:pt>
                <c:pt idx="901">
                  <c:v>0.85219800000000001</c:v>
                </c:pt>
                <c:pt idx="902">
                  <c:v>0.85243500000000005</c:v>
                </c:pt>
                <c:pt idx="903">
                  <c:v>0.85239600000000004</c:v>
                </c:pt>
                <c:pt idx="904">
                  <c:v>0.85218300000000002</c:v>
                </c:pt>
                <c:pt idx="905">
                  <c:v>0.852016</c:v>
                </c:pt>
                <c:pt idx="906">
                  <c:v>0.85213000000000005</c:v>
                </c:pt>
                <c:pt idx="907">
                  <c:v>0.85225200000000001</c:v>
                </c:pt>
                <c:pt idx="908">
                  <c:v>0.85180800000000001</c:v>
                </c:pt>
                <c:pt idx="909">
                  <c:v>0.85202100000000003</c:v>
                </c:pt>
                <c:pt idx="910">
                  <c:v>0.85206800000000005</c:v>
                </c:pt>
                <c:pt idx="911">
                  <c:v>0.85180699999999998</c:v>
                </c:pt>
                <c:pt idx="912">
                  <c:v>0.85176600000000002</c:v>
                </c:pt>
                <c:pt idx="913">
                  <c:v>0.85164399999999996</c:v>
                </c:pt>
                <c:pt idx="914">
                  <c:v>0.85151500000000002</c:v>
                </c:pt>
                <c:pt idx="915">
                  <c:v>0.85175299999999998</c:v>
                </c:pt>
                <c:pt idx="916">
                  <c:v>0.85148000000000001</c:v>
                </c:pt>
                <c:pt idx="917">
                  <c:v>0.85156699999999996</c:v>
                </c:pt>
                <c:pt idx="918">
                  <c:v>0.85150800000000004</c:v>
                </c:pt>
                <c:pt idx="919">
                  <c:v>0.85174899999999998</c:v>
                </c:pt>
                <c:pt idx="920">
                  <c:v>0.85182599999999997</c:v>
                </c:pt>
                <c:pt idx="921">
                  <c:v>0.85183200000000003</c:v>
                </c:pt>
                <c:pt idx="922">
                  <c:v>0.85176200000000002</c:v>
                </c:pt>
                <c:pt idx="923">
                  <c:v>0.85165900000000005</c:v>
                </c:pt>
                <c:pt idx="924">
                  <c:v>0.85176099999999999</c:v>
                </c:pt>
                <c:pt idx="925">
                  <c:v>0.851657</c:v>
                </c:pt>
                <c:pt idx="926">
                  <c:v>0.85161200000000004</c:v>
                </c:pt>
                <c:pt idx="927">
                  <c:v>0.85158699999999998</c:v>
                </c:pt>
                <c:pt idx="928">
                  <c:v>0.85133199999999998</c:v>
                </c:pt>
                <c:pt idx="929">
                  <c:v>0.851244</c:v>
                </c:pt>
                <c:pt idx="930">
                  <c:v>0.85132699999999994</c:v>
                </c:pt>
                <c:pt idx="931">
                  <c:v>0.85108200000000001</c:v>
                </c:pt>
                <c:pt idx="932">
                  <c:v>0.85126400000000002</c:v>
                </c:pt>
                <c:pt idx="933">
                  <c:v>0.85131800000000002</c:v>
                </c:pt>
                <c:pt idx="934">
                  <c:v>0.85097900000000004</c:v>
                </c:pt>
                <c:pt idx="935">
                  <c:v>0.85084599999999999</c:v>
                </c:pt>
                <c:pt idx="936">
                  <c:v>0.85086600000000001</c:v>
                </c:pt>
                <c:pt idx="937">
                  <c:v>0.85090399999999999</c:v>
                </c:pt>
                <c:pt idx="938">
                  <c:v>0.85061299999999995</c:v>
                </c:pt>
                <c:pt idx="939">
                  <c:v>0.85062000000000004</c:v>
                </c:pt>
                <c:pt idx="940">
                  <c:v>0.85044500000000001</c:v>
                </c:pt>
                <c:pt idx="941">
                  <c:v>0.85056500000000002</c:v>
                </c:pt>
                <c:pt idx="942">
                  <c:v>0.85039799999999999</c:v>
                </c:pt>
                <c:pt idx="943">
                  <c:v>0.85016099999999994</c:v>
                </c:pt>
                <c:pt idx="944">
                  <c:v>0.85024200000000005</c:v>
                </c:pt>
                <c:pt idx="945">
                  <c:v>0.85022299999999995</c:v>
                </c:pt>
                <c:pt idx="946">
                  <c:v>0.85038999999999998</c:v>
                </c:pt>
                <c:pt idx="947">
                  <c:v>0.85037799999999997</c:v>
                </c:pt>
                <c:pt idx="948">
                  <c:v>0.85036999999999996</c:v>
                </c:pt>
                <c:pt idx="949">
                  <c:v>0.85048500000000005</c:v>
                </c:pt>
                <c:pt idx="950">
                  <c:v>0.85050199999999998</c:v>
                </c:pt>
                <c:pt idx="951">
                  <c:v>0.85070999999999997</c:v>
                </c:pt>
                <c:pt idx="952">
                  <c:v>0.85062000000000004</c:v>
                </c:pt>
                <c:pt idx="953">
                  <c:v>0.85092299999999998</c:v>
                </c:pt>
                <c:pt idx="954">
                  <c:v>0.85080699999999998</c:v>
                </c:pt>
                <c:pt idx="955">
                  <c:v>0.85087400000000002</c:v>
                </c:pt>
                <c:pt idx="956">
                  <c:v>0.85100299999999995</c:v>
                </c:pt>
                <c:pt idx="957">
                  <c:v>0.85100299999999995</c:v>
                </c:pt>
                <c:pt idx="958">
                  <c:v>0.85116000000000003</c:v>
                </c:pt>
                <c:pt idx="959">
                  <c:v>0.85102699999999998</c:v>
                </c:pt>
                <c:pt idx="960">
                  <c:v>0.85095100000000001</c:v>
                </c:pt>
                <c:pt idx="961">
                  <c:v>0.85100299999999995</c:v>
                </c:pt>
                <c:pt idx="962">
                  <c:v>0.85114599999999996</c:v>
                </c:pt>
                <c:pt idx="963">
                  <c:v>0.85111000000000003</c:v>
                </c:pt>
                <c:pt idx="964">
                  <c:v>0.85124500000000003</c:v>
                </c:pt>
                <c:pt idx="965">
                  <c:v>0.85144299999999995</c:v>
                </c:pt>
                <c:pt idx="966">
                  <c:v>0.85128199999999998</c:v>
                </c:pt>
                <c:pt idx="967">
                  <c:v>0.85136199999999995</c:v>
                </c:pt>
                <c:pt idx="968">
                  <c:v>0.85149699999999995</c:v>
                </c:pt>
                <c:pt idx="969">
                  <c:v>0.85152399999999995</c:v>
                </c:pt>
                <c:pt idx="970">
                  <c:v>0.85137799999999997</c:v>
                </c:pt>
                <c:pt idx="971">
                  <c:v>0.85138199999999997</c:v>
                </c:pt>
                <c:pt idx="972">
                  <c:v>0.85149799999999998</c:v>
                </c:pt>
                <c:pt idx="973">
                  <c:v>0.85150800000000004</c:v>
                </c:pt>
                <c:pt idx="974">
                  <c:v>0.85151900000000003</c:v>
                </c:pt>
                <c:pt idx="975">
                  <c:v>0.85170299999999999</c:v>
                </c:pt>
                <c:pt idx="976">
                  <c:v>0.85162599999999999</c:v>
                </c:pt>
                <c:pt idx="977">
                  <c:v>0.85191300000000003</c:v>
                </c:pt>
                <c:pt idx="978">
                  <c:v>0.85184300000000002</c:v>
                </c:pt>
                <c:pt idx="979">
                  <c:v>0.851962</c:v>
                </c:pt>
                <c:pt idx="980">
                  <c:v>0.85193300000000005</c:v>
                </c:pt>
                <c:pt idx="981">
                  <c:v>0.85183200000000003</c:v>
                </c:pt>
                <c:pt idx="982">
                  <c:v>0.85205799999999998</c:v>
                </c:pt>
                <c:pt idx="983">
                  <c:v>0.851711</c:v>
                </c:pt>
                <c:pt idx="984">
                  <c:v>0.851885</c:v>
                </c:pt>
                <c:pt idx="985">
                  <c:v>0.85179400000000005</c:v>
                </c:pt>
                <c:pt idx="986">
                  <c:v>0.85189899999999996</c:v>
                </c:pt>
                <c:pt idx="987">
                  <c:v>0.851773</c:v>
                </c:pt>
                <c:pt idx="988">
                  <c:v>0.85172800000000004</c:v>
                </c:pt>
                <c:pt idx="989">
                  <c:v>0.85165800000000003</c:v>
                </c:pt>
                <c:pt idx="990">
                  <c:v>0.85170800000000002</c:v>
                </c:pt>
                <c:pt idx="991">
                  <c:v>0.85172000000000003</c:v>
                </c:pt>
                <c:pt idx="992">
                  <c:v>0.85152799999999995</c:v>
                </c:pt>
                <c:pt idx="993">
                  <c:v>0.851248</c:v>
                </c:pt>
                <c:pt idx="994">
                  <c:v>0.85119500000000003</c:v>
                </c:pt>
                <c:pt idx="995">
                  <c:v>0.85102900000000004</c:v>
                </c:pt>
                <c:pt idx="996">
                  <c:v>0.85107500000000003</c:v>
                </c:pt>
                <c:pt idx="997">
                  <c:v>0.85090299999999996</c:v>
                </c:pt>
                <c:pt idx="998">
                  <c:v>0.85106000000000004</c:v>
                </c:pt>
                <c:pt idx="999">
                  <c:v>0.85113899999999998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0.61671900000000002</c:v>
                </c:pt>
                <c:pt idx="1">
                  <c:v>1.424525</c:v>
                </c:pt>
                <c:pt idx="2">
                  <c:v>6.2145979999999996</c:v>
                </c:pt>
                <c:pt idx="3">
                  <c:v>8.1237410000000008</c:v>
                </c:pt>
                <c:pt idx="4">
                  <c:v>8.362857</c:v>
                </c:pt>
                <c:pt idx="5">
                  <c:v>7.4218789999999997</c:v>
                </c:pt>
                <c:pt idx="6">
                  <c:v>7.479609</c:v>
                </c:pt>
                <c:pt idx="7">
                  <c:v>7.3717079999999999</c:v>
                </c:pt>
                <c:pt idx="8">
                  <c:v>6.7184290000000004</c:v>
                </c:pt>
                <c:pt idx="9">
                  <c:v>6.4585929999999996</c:v>
                </c:pt>
                <c:pt idx="10">
                  <c:v>6.037903</c:v>
                </c:pt>
                <c:pt idx="11">
                  <c:v>5.6089820000000001</c:v>
                </c:pt>
                <c:pt idx="12">
                  <c:v>5.3078849999999997</c:v>
                </c:pt>
                <c:pt idx="13">
                  <c:v>5.0391979999999998</c:v>
                </c:pt>
                <c:pt idx="14">
                  <c:v>4.8104719999999999</c:v>
                </c:pt>
                <c:pt idx="15">
                  <c:v>4.948429</c:v>
                </c:pt>
                <c:pt idx="16">
                  <c:v>5.0795300000000001</c:v>
                </c:pt>
                <c:pt idx="17">
                  <c:v>4.9262249999999996</c:v>
                </c:pt>
                <c:pt idx="18">
                  <c:v>4.725276</c:v>
                </c:pt>
                <c:pt idx="19">
                  <c:v>4.6104750000000001</c:v>
                </c:pt>
                <c:pt idx="20">
                  <c:v>4.4628909999999999</c:v>
                </c:pt>
                <c:pt idx="21">
                  <c:v>4.4571610000000002</c:v>
                </c:pt>
                <c:pt idx="22">
                  <c:v>4.3764029999999998</c:v>
                </c:pt>
                <c:pt idx="23">
                  <c:v>4.5960089999999996</c:v>
                </c:pt>
                <c:pt idx="24">
                  <c:v>4.6468720000000001</c:v>
                </c:pt>
                <c:pt idx="25">
                  <c:v>4.5700979999999998</c:v>
                </c:pt>
                <c:pt idx="26">
                  <c:v>4.5204409999999999</c:v>
                </c:pt>
                <c:pt idx="27">
                  <c:v>4.6657140000000004</c:v>
                </c:pt>
                <c:pt idx="28">
                  <c:v>4.6487040000000004</c:v>
                </c:pt>
                <c:pt idx="29">
                  <c:v>4.5260889999999998</c:v>
                </c:pt>
                <c:pt idx="30">
                  <c:v>4.423</c:v>
                </c:pt>
                <c:pt idx="31">
                  <c:v>4.4457700000000004</c:v>
                </c:pt>
                <c:pt idx="32">
                  <c:v>4.3333399999999997</c:v>
                </c:pt>
                <c:pt idx="33">
                  <c:v>4.2791629999999996</c:v>
                </c:pt>
                <c:pt idx="34">
                  <c:v>4.3071440000000001</c:v>
                </c:pt>
                <c:pt idx="35">
                  <c:v>4.314362</c:v>
                </c:pt>
                <c:pt idx="36">
                  <c:v>4.2374840000000003</c:v>
                </c:pt>
                <c:pt idx="37">
                  <c:v>4.127319</c:v>
                </c:pt>
                <c:pt idx="38">
                  <c:v>4.1835839999999997</c:v>
                </c:pt>
                <c:pt idx="39">
                  <c:v>4.4607169999999998</c:v>
                </c:pt>
                <c:pt idx="40">
                  <c:v>4.8264709999999997</c:v>
                </c:pt>
                <c:pt idx="41">
                  <c:v>5.0670590000000004</c:v>
                </c:pt>
                <c:pt idx="42">
                  <c:v>5.5404200000000001</c:v>
                </c:pt>
                <c:pt idx="43">
                  <c:v>5.8324790000000002</c:v>
                </c:pt>
                <c:pt idx="44">
                  <c:v>6.3134600000000001</c:v>
                </c:pt>
                <c:pt idx="45">
                  <c:v>6.7028090000000002</c:v>
                </c:pt>
                <c:pt idx="46">
                  <c:v>7.0648710000000001</c:v>
                </c:pt>
                <c:pt idx="47">
                  <c:v>7.3759740000000003</c:v>
                </c:pt>
                <c:pt idx="48">
                  <c:v>7.8568939999999996</c:v>
                </c:pt>
                <c:pt idx="49">
                  <c:v>8.4022199999999998</c:v>
                </c:pt>
                <c:pt idx="50">
                  <c:v>9.0007979999999996</c:v>
                </c:pt>
                <c:pt idx="51">
                  <c:v>9.6689480000000003</c:v>
                </c:pt>
                <c:pt idx="52">
                  <c:v>10.350239999999999</c:v>
                </c:pt>
                <c:pt idx="53">
                  <c:v>10.829477000000001</c:v>
                </c:pt>
                <c:pt idx="54">
                  <c:v>11.400022999999999</c:v>
                </c:pt>
                <c:pt idx="55">
                  <c:v>11.895030999999999</c:v>
                </c:pt>
                <c:pt idx="56">
                  <c:v>12.236687999999999</c:v>
                </c:pt>
                <c:pt idx="57">
                  <c:v>12.684828</c:v>
                </c:pt>
                <c:pt idx="58">
                  <c:v>13.407591999999999</c:v>
                </c:pt>
                <c:pt idx="59">
                  <c:v>13.969493999999999</c:v>
                </c:pt>
                <c:pt idx="60">
                  <c:v>14.649984</c:v>
                </c:pt>
                <c:pt idx="61">
                  <c:v>15.138998000000001</c:v>
                </c:pt>
                <c:pt idx="62">
                  <c:v>15.596799000000001</c:v>
                </c:pt>
                <c:pt idx="63">
                  <c:v>16.098827</c:v>
                </c:pt>
                <c:pt idx="64">
                  <c:v>16.560756000000001</c:v>
                </c:pt>
                <c:pt idx="65">
                  <c:v>17.014499000000001</c:v>
                </c:pt>
                <c:pt idx="66">
                  <c:v>17.478119</c:v>
                </c:pt>
                <c:pt idx="67">
                  <c:v>17.987404000000002</c:v>
                </c:pt>
                <c:pt idx="68">
                  <c:v>18.516397000000001</c:v>
                </c:pt>
                <c:pt idx="69">
                  <c:v>19.415997999999998</c:v>
                </c:pt>
                <c:pt idx="70">
                  <c:v>20.133585</c:v>
                </c:pt>
                <c:pt idx="71">
                  <c:v>20.794754999999999</c:v>
                </c:pt>
                <c:pt idx="72">
                  <c:v>21.519423</c:v>
                </c:pt>
                <c:pt idx="73">
                  <c:v>22.141541</c:v>
                </c:pt>
                <c:pt idx="74">
                  <c:v>22.791226000000002</c:v>
                </c:pt>
                <c:pt idx="75">
                  <c:v>23.191783999999998</c:v>
                </c:pt>
                <c:pt idx="76">
                  <c:v>23.791920999999999</c:v>
                </c:pt>
                <c:pt idx="77">
                  <c:v>24.263307000000001</c:v>
                </c:pt>
                <c:pt idx="78">
                  <c:v>24.812652</c:v>
                </c:pt>
                <c:pt idx="79">
                  <c:v>25.113406000000001</c:v>
                </c:pt>
                <c:pt idx="80">
                  <c:v>25.283304000000001</c:v>
                </c:pt>
                <c:pt idx="81">
                  <c:v>25.468295999999999</c:v>
                </c:pt>
                <c:pt idx="82">
                  <c:v>25.600287999999999</c:v>
                </c:pt>
                <c:pt idx="83">
                  <c:v>25.609134000000001</c:v>
                </c:pt>
                <c:pt idx="84">
                  <c:v>25.574701999999998</c:v>
                </c:pt>
                <c:pt idx="85">
                  <c:v>25.462605</c:v>
                </c:pt>
                <c:pt idx="86">
                  <c:v>25.25854</c:v>
                </c:pt>
                <c:pt idx="87">
                  <c:v>25.01004</c:v>
                </c:pt>
                <c:pt idx="88">
                  <c:v>24.753523000000001</c:v>
                </c:pt>
                <c:pt idx="89">
                  <c:v>24.544778000000001</c:v>
                </c:pt>
                <c:pt idx="90">
                  <c:v>24.308084000000001</c:v>
                </c:pt>
                <c:pt idx="91">
                  <c:v>24.065933999999999</c:v>
                </c:pt>
                <c:pt idx="92">
                  <c:v>23.831823</c:v>
                </c:pt>
                <c:pt idx="93">
                  <c:v>23.616318</c:v>
                </c:pt>
                <c:pt idx="94">
                  <c:v>23.47316</c:v>
                </c:pt>
                <c:pt idx="95">
                  <c:v>23.330245999999999</c:v>
                </c:pt>
                <c:pt idx="96">
                  <c:v>23.125201000000001</c:v>
                </c:pt>
                <c:pt idx="97">
                  <c:v>22.969336999999999</c:v>
                </c:pt>
                <c:pt idx="98">
                  <c:v>22.752020000000002</c:v>
                </c:pt>
                <c:pt idx="99">
                  <c:v>22.66066</c:v>
                </c:pt>
                <c:pt idx="100">
                  <c:v>22.650335999999999</c:v>
                </c:pt>
                <c:pt idx="101">
                  <c:v>22.744485999999998</c:v>
                </c:pt>
                <c:pt idx="102">
                  <c:v>22.905168</c:v>
                </c:pt>
                <c:pt idx="103">
                  <c:v>23.076438</c:v>
                </c:pt>
                <c:pt idx="104">
                  <c:v>23.222685999999999</c:v>
                </c:pt>
                <c:pt idx="105">
                  <c:v>23.383165000000002</c:v>
                </c:pt>
                <c:pt idx="106">
                  <c:v>23.431252000000001</c:v>
                </c:pt>
                <c:pt idx="107">
                  <c:v>23.432735000000001</c:v>
                </c:pt>
                <c:pt idx="108">
                  <c:v>23.437937999999999</c:v>
                </c:pt>
                <c:pt idx="109">
                  <c:v>23.497890999999999</c:v>
                </c:pt>
                <c:pt idx="110">
                  <c:v>23.638221000000001</c:v>
                </c:pt>
                <c:pt idx="111">
                  <c:v>23.606992000000002</c:v>
                </c:pt>
                <c:pt idx="112">
                  <c:v>23.559951999999999</c:v>
                </c:pt>
                <c:pt idx="113">
                  <c:v>23.425744999999999</c:v>
                </c:pt>
                <c:pt idx="114">
                  <c:v>23.420997</c:v>
                </c:pt>
                <c:pt idx="115">
                  <c:v>23.463743000000001</c:v>
                </c:pt>
                <c:pt idx="116">
                  <c:v>23.463992000000001</c:v>
                </c:pt>
                <c:pt idx="117">
                  <c:v>23.434685999999999</c:v>
                </c:pt>
                <c:pt idx="118">
                  <c:v>23.342096999999999</c:v>
                </c:pt>
                <c:pt idx="119">
                  <c:v>23.308623000000001</c:v>
                </c:pt>
                <c:pt idx="120">
                  <c:v>23.316980999999998</c:v>
                </c:pt>
                <c:pt idx="121">
                  <c:v>23.259539</c:v>
                </c:pt>
                <c:pt idx="122">
                  <c:v>23.088996000000002</c:v>
                </c:pt>
                <c:pt idx="123">
                  <c:v>22.929407999999999</c:v>
                </c:pt>
                <c:pt idx="124">
                  <c:v>22.785869999999999</c:v>
                </c:pt>
                <c:pt idx="125">
                  <c:v>22.617211000000001</c:v>
                </c:pt>
                <c:pt idx="126">
                  <c:v>22.481619999999999</c:v>
                </c:pt>
                <c:pt idx="127">
                  <c:v>22.315182</c:v>
                </c:pt>
                <c:pt idx="128">
                  <c:v>22.162849999999999</c:v>
                </c:pt>
                <c:pt idx="129">
                  <c:v>22.032876999999999</c:v>
                </c:pt>
                <c:pt idx="130">
                  <c:v>21.899507</c:v>
                </c:pt>
                <c:pt idx="131">
                  <c:v>21.754228999999999</c:v>
                </c:pt>
                <c:pt idx="132">
                  <c:v>21.640725</c:v>
                </c:pt>
                <c:pt idx="133">
                  <c:v>21.485651000000001</c:v>
                </c:pt>
                <c:pt idx="134">
                  <c:v>21.339558</c:v>
                </c:pt>
                <c:pt idx="135">
                  <c:v>21.288366</c:v>
                </c:pt>
                <c:pt idx="136">
                  <c:v>21.229130000000001</c:v>
                </c:pt>
                <c:pt idx="137">
                  <c:v>21.124258999999999</c:v>
                </c:pt>
                <c:pt idx="138">
                  <c:v>21.084097</c:v>
                </c:pt>
                <c:pt idx="139">
                  <c:v>20.972132999999999</c:v>
                </c:pt>
                <c:pt idx="140">
                  <c:v>20.840948000000001</c:v>
                </c:pt>
                <c:pt idx="141">
                  <c:v>20.749956999999998</c:v>
                </c:pt>
                <c:pt idx="142">
                  <c:v>20.616771</c:v>
                </c:pt>
                <c:pt idx="143">
                  <c:v>20.501332999999999</c:v>
                </c:pt>
                <c:pt idx="144">
                  <c:v>20.395399000000001</c:v>
                </c:pt>
                <c:pt idx="145">
                  <c:v>20.279268999999999</c:v>
                </c:pt>
                <c:pt idx="146">
                  <c:v>20.183098999999999</c:v>
                </c:pt>
                <c:pt idx="147">
                  <c:v>20.114953</c:v>
                </c:pt>
                <c:pt idx="148">
                  <c:v>19.978169999999999</c:v>
                </c:pt>
                <c:pt idx="149">
                  <c:v>19.889223999999999</c:v>
                </c:pt>
                <c:pt idx="150">
                  <c:v>19.803366</c:v>
                </c:pt>
                <c:pt idx="151">
                  <c:v>19.711113999999998</c:v>
                </c:pt>
                <c:pt idx="152">
                  <c:v>19.638995999999999</c:v>
                </c:pt>
                <c:pt idx="153">
                  <c:v>19.631699999999999</c:v>
                </c:pt>
                <c:pt idx="154">
                  <c:v>19.603218999999999</c:v>
                </c:pt>
                <c:pt idx="155">
                  <c:v>19.503119000000002</c:v>
                </c:pt>
                <c:pt idx="156">
                  <c:v>19.411639000000001</c:v>
                </c:pt>
                <c:pt idx="157">
                  <c:v>19.341145999999998</c:v>
                </c:pt>
                <c:pt idx="158">
                  <c:v>19.216691999999998</c:v>
                </c:pt>
                <c:pt idx="159">
                  <c:v>19.098875</c:v>
                </c:pt>
                <c:pt idx="160">
                  <c:v>19.042757999999999</c:v>
                </c:pt>
                <c:pt idx="161">
                  <c:v>19.011336</c:v>
                </c:pt>
                <c:pt idx="162">
                  <c:v>19.032212999999999</c:v>
                </c:pt>
                <c:pt idx="163">
                  <c:v>19.070357999999999</c:v>
                </c:pt>
                <c:pt idx="164">
                  <c:v>19.055933</c:v>
                </c:pt>
                <c:pt idx="165">
                  <c:v>19.066825999999999</c:v>
                </c:pt>
                <c:pt idx="166">
                  <c:v>19.05058</c:v>
                </c:pt>
                <c:pt idx="167">
                  <c:v>19.123574000000001</c:v>
                </c:pt>
                <c:pt idx="168">
                  <c:v>19.185953999999999</c:v>
                </c:pt>
                <c:pt idx="169">
                  <c:v>19.238911000000002</c:v>
                </c:pt>
                <c:pt idx="170">
                  <c:v>19.344514</c:v>
                </c:pt>
                <c:pt idx="171">
                  <c:v>19.464029</c:v>
                </c:pt>
                <c:pt idx="172">
                  <c:v>19.589327999999998</c:v>
                </c:pt>
                <c:pt idx="173">
                  <c:v>19.735866000000001</c:v>
                </c:pt>
                <c:pt idx="174">
                  <c:v>19.897611000000001</c:v>
                </c:pt>
                <c:pt idx="175">
                  <c:v>20.033073999999999</c:v>
                </c:pt>
                <c:pt idx="176">
                  <c:v>20.160834000000001</c:v>
                </c:pt>
                <c:pt idx="177">
                  <c:v>20.328423999999998</c:v>
                </c:pt>
                <c:pt idx="178">
                  <c:v>20.495519000000002</c:v>
                </c:pt>
                <c:pt idx="179">
                  <c:v>20.584792</c:v>
                </c:pt>
                <c:pt idx="180">
                  <c:v>20.683795</c:v>
                </c:pt>
                <c:pt idx="181">
                  <c:v>20.670269999999999</c:v>
                </c:pt>
                <c:pt idx="182">
                  <c:v>20.615503</c:v>
                </c:pt>
                <c:pt idx="183">
                  <c:v>20.521985999999998</c:v>
                </c:pt>
                <c:pt idx="184">
                  <c:v>20.406713</c:v>
                </c:pt>
                <c:pt idx="185">
                  <c:v>20.329839</c:v>
                </c:pt>
                <c:pt idx="186">
                  <c:v>20.229382000000001</c:v>
                </c:pt>
                <c:pt idx="187">
                  <c:v>20.163481999999998</c:v>
                </c:pt>
                <c:pt idx="188">
                  <c:v>20.075329</c:v>
                </c:pt>
                <c:pt idx="189">
                  <c:v>20.001926999999998</c:v>
                </c:pt>
                <c:pt idx="190">
                  <c:v>19.924873000000002</c:v>
                </c:pt>
                <c:pt idx="191">
                  <c:v>19.827863000000001</c:v>
                </c:pt>
                <c:pt idx="192">
                  <c:v>19.759308999999998</c:v>
                </c:pt>
                <c:pt idx="193">
                  <c:v>19.697406999999998</c:v>
                </c:pt>
                <c:pt idx="194">
                  <c:v>19.598220000000001</c:v>
                </c:pt>
                <c:pt idx="195">
                  <c:v>19.518768999999999</c:v>
                </c:pt>
                <c:pt idx="196">
                  <c:v>19.438320999999998</c:v>
                </c:pt>
                <c:pt idx="197">
                  <c:v>19.355689999999999</c:v>
                </c:pt>
                <c:pt idx="198">
                  <c:v>19.320274999999999</c:v>
                </c:pt>
                <c:pt idx="199">
                  <c:v>19.261949999999999</c:v>
                </c:pt>
                <c:pt idx="200">
                  <c:v>19.166266</c:v>
                </c:pt>
                <c:pt idx="201">
                  <c:v>19.067530000000001</c:v>
                </c:pt>
                <c:pt idx="202">
                  <c:v>19.003813000000001</c:v>
                </c:pt>
                <c:pt idx="203">
                  <c:v>18.920188</c:v>
                </c:pt>
                <c:pt idx="204">
                  <c:v>18.825809</c:v>
                </c:pt>
                <c:pt idx="205">
                  <c:v>18.752244000000001</c:v>
                </c:pt>
                <c:pt idx="206">
                  <c:v>18.667627</c:v>
                </c:pt>
                <c:pt idx="207">
                  <c:v>18.609746999999999</c:v>
                </c:pt>
                <c:pt idx="208">
                  <c:v>18.530286</c:v>
                </c:pt>
                <c:pt idx="209">
                  <c:v>18.462937</c:v>
                </c:pt>
                <c:pt idx="210">
                  <c:v>18.376531</c:v>
                </c:pt>
                <c:pt idx="211">
                  <c:v>18.297464000000002</c:v>
                </c:pt>
                <c:pt idx="212">
                  <c:v>18.228918</c:v>
                </c:pt>
                <c:pt idx="213">
                  <c:v>18.178671000000001</c:v>
                </c:pt>
                <c:pt idx="214">
                  <c:v>18.155673</c:v>
                </c:pt>
                <c:pt idx="215">
                  <c:v>18.137865999999999</c:v>
                </c:pt>
                <c:pt idx="216">
                  <c:v>18.098082000000002</c:v>
                </c:pt>
                <c:pt idx="217">
                  <c:v>18.026838999999999</c:v>
                </c:pt>
                <c:pt idx="218">
                  <c:v>17.952031000000002</c:v>
                </c:pt>
                <c:pt idx="219">
                  <c:v>17.875229999999998</c:v>
                </c:pt>
                <c:pt idx="220">
                  <c:v>17.829764000000001</c:v>
                </c:pt>
                <c:pt idx="221">
                  <c:v>17.752379000000001</c:v>
                </c:pt>
                <c:pt idx="222">
                  <c:v>17.690221000000001</c:v>
                </c:pt>
                <c:pt idx="223">
                  <c:v>17.649322999999999</c:v>
                </c:pt>
                <c:pt idx="224">
                  <c:v>17.583465</c:v>
                </c:pt>
                <c:pt idx="225">
                  <c:v>17.516417000000001</c:v>
                </c:pt>
                <c:pt idx="226">
                  <c:v>17.487345999999999</c:v>
                </c:pt>
                <c:pt idx="227">
                  <c:v>17.497306999999999</c:v>
                </c:pt>
                <c:pt idx="228">
                  <c:v>17.532838999999999</c:v>
                </c:pt>
                <c:pt idx="229">
                  <c:v>17.544259</c:v>
                </c:pt>
                <c:pt idx="230">
                  <c:v>17.548559000000001</c:v>
                </c:pt>
                <c:pt idx="231">
                  <c:v>17.518806000000001</c:v>
                </c:pt>
                <c:pt idx="232">
                  <c:v>17.484293000000001</c:v>
                </c:pt>
                <c:pt idx="233">
                  <c:v>17.432065000000001</c:v>
                </c:pt>
                <c:pt idx="234">
                  <c:v>17.422007000000001</c:v>
                </c:pt>
                <c:pt idx="235">
                  <c:v>17.388202</c:v>
                </c:pt>
                <c:pt idx="236">
                  <c:v>17.373000999999999</c:v>
                </c:pt>
                <c:pt idx="237">
                  <c:v>17.321131000000001</c:v>
                </c:pt>
                <c:pt idx="238">
                  <c:v>17.265477000000001</c:v>
                </c:pt>
                <c:pt idx="239">
                  <c:v>17.205482</c:v>
                </c:pt>
                <c:pt idx="240">
                  <c:v>17.150016999999998</c:v>
                </c:pt>
                <c:pt idx="241">
                  <c:v>17.109337</c:v>
                </c:pt>
                <c:pt idx="242">
                  <c:v>17.110951</c:v>
                </c:pt>
                <c:pt idx="243">
                  <c:v>17.120183999999998</c:v>
                </c:pt>
                <c:pt idx="244">
                  <c:v>17.119526</c:v>
                </c:pt>
                <c:pt idx="245">
                  <c:v>17.092124999999999</c:v>
                </c:pt>
                <c:pt idx="246">
                  <c:v>17.032050000000002</c:v>
                </c:pt>
                <c:pt idx="247">
                  <c:v>16.973323000000001</c:v>
                </c:pt>
                <c:pt idx="248">
                  <c:v>16.915680999999999</c:v>
                </c:pt>
                <c:pt idx="249">
                  <c:v>16.852112999999999</c:v>
                </c:pt>
                <c:pt idx="250">
                  <c:v>16.789574000000002</c:v>
                </c:pt>
                <c:pt idx="251">
                  <c:v>16.722804</c:v>
                </c:pt>
                <c:pt idx="252">
                  <c:v>16.662479000000001</c:v>
                </c:pt>
                <c:pt idx="253">
                  <c:v>16.623479</c:v>
                </c:pt>
                <c:pt idx="254">
                  <c:v>16.594183000000001</c:v>
                </c:pt>
                <c:pt idx="255">
                  <c:v>16.556906000000001</c:v>
                </c:pt>
                <c:pt idx="256">
                  <c:v>16.530799999999999</c:v>
                </c:pt>
                <c:pt idx="257">
                  <c:v>16.477755999999999</c:v>
                </c:pt>
                <c:pt idx="258">
                  <c:v>16.416558999999999</c:v>
                </c:pt>
                <c:pt idx="259">
                  <c:v>16.355768000000001</c:v>
                </c:pt>
                <c:pt idx="260">
                  <c:v>16.312587000000001</c:v>
                </c:pt>
                <c:pt idx="261">
                  <c:v>16.290509</c:v>
                </c:pt>
                <c:pt idx="262">
                  <c:v>16.286673</c:v>
                </c:pt>
                <c:pt idx="263">
                  <c:v>16.246410999999998</c:v>
                </c:pt>
                <c:pt idx="264">
                  <c:v>16.190445</c:v>
                </c:pt>
                <c:pt idx="265">
                  <c:v>16.140764999999998</c:v>
                </c:pt>
                <c:pt idx="266">
                  <c:v>16.087702</c:v>
                </c:pt>
                <c:pt idx="267">
                  <c:v>16.056224</c:v>
                </c:pt>
                <c:pt idx="268">
                  <c:v>16.048442999999999</c:v>
                </c:pt>
                <c:pt idx="269">
                  <c:v>16.041785000000001</c:v>
                </c:pt>
                <c:pt idx="270">
                  <c:v>15.984461</c:v>
                </c:pt>
                <c:pt idx="271">
                  <c:v>15.950926000000001</c:v>
                </c:pt>
                <c:pt idx="272">
                  <c:v>15.898434999999999</c:v>
                </c:pt>
                <c:pt idx="273">
                  <c:v>15.863581</c:v>
                </c:pt>
                <c:pt idx="274">
                  <c:v>15.816245</c:v>
                </c:pt>
                <c:pt idx="275">
                  <c:v>15.760331000000001</c:v>
                </c:pt>
                <c:pt idx="276">
                  <c:v>15.711632</c:v>
                </c:pt>
                <c:pt idx="277">
                  <c:v>15.66696</c:v>
                </c:pt>
                <c:pt idx="278">
                  <c:v>15.626253999999999</c:v>
                </c:pt>
                <c:pt idx="279">
                  <c:v>15.597075999999999</c:v>
                </c:pt>
                <c:pt idx="280">
                  <c:v>15.546407</c:v>
                </c:pt>
                <c:pt idx="281">
                  <c:v>15.518993</c:v>
                </c:pt>
                <c:pt idx="282">
                  <c:v>15.478614</c:v>
                </c:pt>
                <c:pt idx="283">
                  <c:v>15.438518999999999</c:v>
                </c:pt>
                <c:pt idx="284">
                  <c:v>15.413057999999999</c:v>
                </c:pt>
                <c:pt idx="285">
                  <c:v>15.402036000000001</c:v>
                </c:pt>
                <c:pt idx="286">
                  <c:v>15.39655</c:v>
                </c:pt>
                <c:pt idx="287">
                  <c:v>15.380388</c:v>
                </c:pt>
                <c:pt idx="288">
                  <c:v>15.349387999999999</c:v>
                </c:pt>
                <c:pt idx="289">
                  <c:v>15.310323</c:v>
                </c:pt>
                <c:pt idx="290">
                  <c:v>15.267049999999999</c:v>
                </c:pt>
                <c:pt idx="291">
                  <c:v>15.243100999999999</c:v>
                </c:pt>
                <c:pt idx="292">
                  <c:v>15.228263999999999</c:v>
                </c:pt>
                <c:pt idx="293">
                  <c:v>15.194801999999999</c:v>
                </c:pt>
                <c:pt idx="294">
                  <c:v>15.142949</c:v>
                </c:pt>
                <c:pt idx="295">
                  <c:v>15.110939999999999</c:v>
                </c:pt>
                <c:pt idx="296">
                  <c:v>15.069251</c:v>
                </c:pt>
                <c:pt idx="297">
                  <c:v>15.026233</c:v>
                </c:pt>
                <c:pt idx="298">
                  <c:v>15.000775000000001</c:v>
                </c:pt>
                <c:pt idx="299">
                  <c:v>14.955064</c:v>
                </c:pt>
                <c:pt idx="300">
                  <c:v>14.912874</c:v>
                </c:pt>
                <c:pt idx="301">
                  <c:v>14.862</c:v>
                </c:pt>
                <c:pt idx="302">
                  <c:v>14.832788000000001</c:v>
                </c:pt>
                <c:pt idx="303">
                  <c:v>14.804963000000001</c:v>
                </c:pt>
                <c:pt idx="304">
                  <c:v>14.764312</c:v>
                </c:pt>
                <c:pt idx="305">
                  <c:v>14.727392</c:v>
                </c:pt>
                <c:pt idx="306">
                  <c:v>14.693118999999999</c:v>
                </c:pt>
                <c:pt idx="307">
                  <c:v>14.655078</c:v>
                </c:pt>
                <c:pt idx="308">
                  <c:v>14.621285</c:v>
                </c:pt>
                <c:pt idx="309">
                  <c:v>14.582527000000001</c:v>
                </c:pt>
                <c:pt idx="310">
                  <c:v>14.539151</c:v>
                </c:pt>
                <c:pt idx="311">
                  <c:v>14.505938</c:v>
                </c:pt>
                <c:pt idx="312">
                  <c:v>14.489229</c:v>
                </c:pt>
                <c:pt idx="313">
                  <c:v>14.4857</c:v>
                </c:pt>
                <c:pt idx="314">
                  <c:v>14.515898999999999</c:v>
                </c:pt>
                <c:pt idx="315">
                  <c:v>14.614286999999999</c:v>
                </c:pt>
                <c:pt idx="316">
                  <c:v>14.701162999999999</c:v>
                </c:pt>
                <c:pt idx="317">
                  <c:v>14.760605</c:v>
                </c:pt>
                <c:pt idx="318">
                  <c:v>14.851181</c:v>
                </c:pt>
                <c:pt idx="319">
                  <c:v>14.953851</c:v>
                </c:pt>
                <c:pt idx="320">
                  <c:v>15.050557</c:v>
                </c:pt>
                <c:pt idx="321">
                  <c:v>15.114454</c:v>
                </c:pt>
                <c:pt idx="322">
                  <c:v>15.17132</c:v>
                </c:pt>
                <c:pt idx="323">
                  <c:v>15.211451</c:v>
                </c:pt>
                <c:pt idx="324">
                  <c:v>15.225717</c:v>
                </c:pt>
                <c:pt idx="325">
                  <c:v>15.222754</c:v>
                </c:pt>
                <c:pt idx="326">
                  <c:v>15.196235</c:v>
                </c:pt>
                <c:pt idx="327">
                  <c:v>15.186491</c:v>
                </c:pt>
                <c:pt idx="328">
                  <c:v>15.169751</c:v>
                </c:pt>
                <c:pt idx="329">
                  <c:v>15.126961</c:v>
                </c:pt>
                <c:pt idx="330">
                  <c:v>15.092862</c:v>
                </c:pt>
                <c:pt idx="331">
                  <c:v>15.054816000000001</c:v>
                </c:pt>
                <c:pt idx="332">
                  <c:v>15.015793</c:v>
                </c:pt>
                <c:pt idx="333">
                  <c:v>14.976179999999999</c:v>
                </c:pt>
                <c:pt idx="334">
                  <c:v>14.93322</c:v>
                </c:pt>
                <c:pt idx="335">
                  <c:v>14.903727</c:v>
                </c:pt>
                <c:pt idx="336">
                  <c:v>14.871468999999999</c:v>
                </c:pt>
                <c:pt idx="337">
                  <c:v>14.840490000000001</c:v>
                </c:pt>
                <c:pt idx="338">
                  <c:v>14.805638</c:v>
                </c:pt>
                <c:pt idx="339">
                  <c:v>14.775604</c:v>
                </c:pt>
                <c:pt idx="340">
                  <c:v>14.735450999999999</c:v>
                </c:pt>
                <c:pt idx="341">
                  <c:v>14.706194999999999</c:v>
                </c:pt>
                <c:pt idx="342">
                  <c:v>14.685366</c:v>
                </c:pt>
                <c:pt idx="343">
                  <c:v>14.663133</c:v>
                </c:pt>
                <c:pt idx="344">
                  <c:v>14.629066999999999</c:v>
                </c:pt>
                <c:pt idx="345">
                  <c:v>14.592359999999999</c:v>
                </c:pt>
                <c:pt idx="346">
                  <c:v>14.543248</c:v>
                </c:pt>
                <c:pt idx="347">
                  <c:v>14.51027</c:v>
                </c:pt>
                <c:pt idx="348">
                  <c:v>14.47105</c:v>
                </c:pt>
                <c:pt idx="349">
                  <c:v>14.427255000000001</c:v>
                </c:pt>
                <c:pt idx="350">
                  <c:v>14.388915000000001</c:v>
                </c:pt>
                <c:pt idx="351">
                  <c:v>14.353614</c:v>
                </c:pt>
                <c:pt idx="352">
                  <c:v>14.322361000000001</c:v>
                </c:pt>
                <c:pt idx="353">
                  <c:v>14.286355</c:v>
                </c:pt>
                <c:pt idx="354">
                  <c:v>14.262057</c:v>
                </c:pt>
                <c:pt idx="355">
                  <c:v>14.254709</c:v>
                </c:pt>
                <c:pt idx="356">
                  <c:v>14.222882</c:v>
                </c:pt>
                <c:pt idx="357">
                  <c:v>14.188451000000001</c:v>
                </c:pt>
                <c:pt idx="358">
                  <c:v>14.165096999999999</c:v>
                </c:pt>
                <c:pt idx="359">
                  <c:v>14.133815999999999</c:v>
                </c:pt>
                <c:pt idx="360">
                  <c:v>14.103645</c:v>
                </c:pt>
                <c:pt idx="361">
                  <c:v>14.075633</c:v>
                </c:pt>
                <c:pt idx="362">
                  <c:v>14.059595</c:v>
                </c:pt>
                <c:pt idx="363">
                  <c:v>14.069704</c:v>
                </c:pt>
                <c:pt idx="364">
                  <c:v>14.090590000000001</c:v>
                </c:pt>
                <c:pt idx="365">
                  <c:v>14.128916</c:v>
                </c:pt>
                <c:pt idx="366">
                  <c:v>14.204703</c:v>
                </c:pt>
                <c:pt idx="367">
                  <c:v>14.292659</c:v>
                </c:pt>
                <c:pt idx="368">
                  <c:v>14.342107</c:v>
                </c:pt>
                <c:pt idx="369">
                  <c:v>14.379395000000001</c:v>
                </c:pt>
                <c:pt idx="370">
                  <c:v>14.384183</c:v>
                </c:pt>
                <c:pt idx="371">
                  <c:v>14.368004000000001</c:v>
                </c:pt>
                <c:pt idx="372">
                  <c:v>14.333246000000001</c:v>
                </c:pt>
                <c:pt idx="373">
                  <c:v>14.309457999999999</c:v>
                </c:pt>
                <c:pt idx="374">
                  <c:v>14.323135000000001</c:v>
                </c:pt>
                <c:pt idx="375">
                  <c:v>14.317778000000001</c:v>
                </c:pt>
                <c:pt idx="376">
                  <c:v>14.303290000000001</c:v>
                </c:pt>
                <c:pt idx="377">
                  <c:v>14.303182</c:v>
                </c:pt>
                <c:pt idx="378">
                  <c:v>14.28369</c:v>
                </c:pt>
                <c:pt idx="379">
                  <c:v>14.254194</c:v>
                </c:pt>
                <c:pt idx="380">
                  <c:v>14.237746</c:v>
                </c:pt>
                <c:pt idx="381">
                  <c:v>14.227193</c:v>
                </c:pt>
                <c:pt idx="382">
                  <c:v>14.217616</c:v>
                </c:pt>
                <c:pt idx="383">
                  <c:v>14.195097000000001</c:v>
                </c:pt>
                <c:pt idx="384">
                  <c:v>14.166403000000001</c:v>
                </c:pt>
                <c:pt idx="385">
                  <c:v>14.146413000000001</c:v>
                </c:pt>
                <c:pt idx="386">
                  <c:v>14.135948000000001</c:v>
                </c:pt>
                <c:pt idx="387">
                  <c:v>14.131482</c:v>
                </c:pt>
                <c:pt idx="388">
                  <c:v>14.111295</c:v>
                </c:pt>
                <c:pt idx="389">
                  <c:v>14.074131</c:v>
                </c:pt>
                <c:pt idx="390">
                  <c:v>14.047580999999999</c:v>
                </c:pt>
                <c:pt idx="391">
                  <c:v>14.015874</c:v>
                </c:pt>
                <c:pt idx="392">
                  <c:v>13.987432</c:v>
                </c:pt>
                <c:pt idx="393">
                  <c:v>13.966343999999999</c:v>
                </c:pt>
                <c:pt idx="394">
                  <c:v>13.942014</c:v>
                </c:pt>
                <c:pt idx="395">
                  <c:v>13.910823000000001</c:v>
                </c:pt>
                <c:pt idx="396">
                  <c:v>13.882832000000001</c:v>
                </c:pt>
                <c:pt idx="397">
                  <c:v>13.857678</c:v>
                </c:pt>
                <c:pt idx="398">
                  <c:v>13.831994</c:v>
                </c:pt>
                <c:pt idx="399">
                  <c:v>13.801102</c:v>
                </c:pt>
                <c:pt idx="400">
                  <c:v>13.766309</c:v>
                </c:pt>
                <c:pt idx="401">
                  <c:v>13.739163</c:v>
                </c:pt>
                <c:pt idx="402">
                  <c:v>13.717817999999999</c:v>
                </c:pt>
                <c:pt idx="403">
                  <c:v>13.687503</c:v>
                </c:pt>
                <c:pt idx="404">
                  <c:v>13.662042</c:v>
                </c:pt>
                <c:pt idx="405">
                  <c:v>13.663304999999999</c:v>
                </c:pt>
                <c:pt idx="406">
                  <c:v>13.688423</c:v>
                </c:pt>
                <c:pt idx="407">
                  <c:v>13.711518</c:v>
                </c:pt>
                <c:pt idx="408">
                  <c:v>13.710962</c:v>
                </c:pt>
                <c:pt idx="409">
                  <c:v>13.717397999999999</c:v>
                </c:pt>
                <c:pt idx="410">
                  <c:v>13.744291</c:v>
                </c:pt>
                <c:pt idx="411">
                  <c:v>13.760377999999999</c:v>
                </c:pt>
                <c:pt idx="412">
                  <c:v>13.779804</c:v>
                </c:pt>
                <c:pt idx="413">
                  <c:v>13.794261000000001</c:v>
                </c:pt>
                <c:pt idx="414">
                  <c:v>13.789221</c:v>
                </c:pt>
                <c:pt idx="415">
                  <c:v>13.782565</c:v>
                </c:pt>
                <c:pt idx="416">
                  <c:v>13.767331</c:v>
                </c:pt>
                <c:pt idx="417">
                  <c:v>13.765511999999999</c:v>
                </c:pt>
                <c:pt idx="418">
                  <c:v>13.758482000000001</c:v>
                </c:pt>
                <c:pt idx="419">
                  <c:v>13.727359</c:v>
                </c:pt>
                <c:pt idx="420">
                  <c:v>13.696782000000001</c:v>
                </c:pt>
                <c:pt idx="421">
                  <c:v>13.692053</c:v>
                </c:pt>
                <c:pt idx="422">
                  <c:v>13.698124999999999</c:v>
                </c:pt>
                <c:pt idx="423">
                  <c:v>13.752750000000001</c:v>
                </c:pt>
                <c:pt idx="424">
                  <c:v>13.800786</c:v>
                </c:pt>
                <c:pt idx="425">
                  <c:v>13.826411999999999</c:v>
                </c:pt>
                <c:pt idx="426">
                  <c:v>13.827908000000001</c:v>
                </c:pt>
                <c:pt idx="427">
                  <c:v>13.81418</c:v>
                </c:pt>
                <c:pt idx="428">
                  <c:v>13.789512999999999</c:v>
                </c:pt>
                <c:pt idx="429">
                  <c:v>13.757116</c:v>
                </c:pt>
                <c:pt idx="430">
                  <c:v>13.728389</c:v>
                </c:pt>
                <c:pt idx="431">
                  <c:v>13.71496</c:v>
                </c:pt>
                <c:pt idx="432">
                  <c:v>13.688001999999999</c:v>
                </c:pt>
                <c:pt idx="433">
                  <c:v>13.663372000000001</c:v>
                </c:pt>
                <c:pt idx="434">
                  <c:v>13.643613</c:v>
                </c:pt>
                <c:pt idx="435">
                  <c:v>13.649537</c:v>
                </c:pt>
                <c:pt idx="436">
                  <c:v>13.644886</c:v>
                </c:pt>
                <c:pt idx="437">
                  <c:v>13.64194</c:v>
                </c:pt>
                <c:pt idx="438">
                  <c:v>13.635456</c:v>
                </c:pt>
                <c:pt idx="439">
                  <c:v>13.613020000000001</c:v>
                </c:pt>
                <c:pt idx="440">
                  <c:v>13.609348000000001</c:v>
                </c:pt>
                <c:pt idx="441">
                  <c:v>13.604251</c:v>
                </c:pt>
                <c:pt idx="442">
                  <c:v>13.623359000000001</c:v>
                </c:pt>
                <c:pt idx="443">
                  <c:v>13.661263</c:v>
                </c:pt>
                <c:pt idx="444">
                  <c:v>13.695001</c:v>
                </c:pt>
                <c:pt idx="445">
                  <c:v>13.753482999999999</c:v>
                </c:pt>
                <c:pt idx="446">
                  <c:v>13.820078000000001</c:v>
                </c:pt>
                <c:pt idx="447">
                  <c:v>13.906264999999999</c:v>
                </c:pt>
                <c:pt idx="448">
                  <c:v>13.982697999999999</c:v>
                </c:pt>
                <c:pt idx="449">
                  <c:v>14.022301000000001</c:v>
                </c:pt>
                <c:pt idx="450">
                  <c:v>14.055758000000001</c:v>
                </c:pt>
                <c:pt idx="451">
                  <c:v>14.074491999999999</c:v>
                </c:pt>
                <c:pt idx="452">
                  <c:v>14.065061999999999</c:v>
                </c:pt>
                <c:pt idx="453">
                  <c:v>14.044612000000001</c:v>
                </c:pt>
                <c:pt idx="454">
                  <c:v>14.020944</c:v>
                </c:pt>
                <c:pt idx="455">
                  <c:v>13.996841999999999</c:v>
                </c:pt>
                <c:pt idx="456">
                  <c:v>13.981693999999999</c:v>
                </c:pt>
                <c:pt idx="457">
                  <c:v>13.970530999999999</c:v>
                </c:pt>
                <c:pt idx="458">
                  <c:v>13.974781</c:v>
                </c:pt>
                <c:pt idx="459">
                  <c:v>14.011208999999999</c:v>
                </c:pt>
                <c:pt idx="460">
                  <c:v>14.052095</c:v>
                </c:pt>
                <c:pt idx="461">
                  <c:v>14.089955</c:v>
                </c:pt>
                <c:pt idx="462">
                  <c:v>14.125458999999999</c:v>
                </c:pt>
                <c:pt idx="463">
                  <c:v>14.141928999999999</c:v>
                </c:pt>
                <c:pt idx="464">
                  <c:v>14.168894999999999</c:v>
                </c:pt>
                <c:pt idx="465">
                  <c:v>14.195131999999999</c:v>
                </c:pt>
                <c:pt idx="466">
                  <c:v>14.217043</c:v>
                </c:pt>
                <c:pt idx="467">
                  <c:v>14.226065</c:v>
                </c:pt>
                <c:pt idx="468">
                  <c:v>14.210293999999999</c:v>
                </c:pt>
                <c:pt idx="469">
                  <c:v>14.183654000000001</c:v>
                </c:pt>
                <c:pt idx="470">
                  <c:v>14.159319999999999</c:v>
                </c:pt>
                <c:pt idx="471">
                  <c:v>14.133331999999999</c:v>
                </c:pt>
                <c:pt idx="472">
                  <c:v>14.115472</c:v>
                </c:pt>
                <c:pt idx="473">
                  <c:v>14.093840999999999</c:v>
                </c:pt>
                <c:pt idx="474">
                  <c:v>14.074218</c:v>
                </c:pt>
                <c:pt idx="475">
                  <c:v>14.051304999999999</c:v>
                </c:pt>
                <c:pt idx="476">
                  <c:v>14.027296</c:v>
                </c:pt>
                <c:pt idx="477">
                  <c:v>13.995367999999999</c:v>
                </c:pt>
                <c:pt idx="478">
                  <c:v>13.968807999999999</c:v>
                </c:pt>
                <c:pt idx="479">
                  <c:v>13.945702000000001</c:v>
                </c:pt>
                <c:pt idx="480">
                  <c:v>13.927455</c:v>
                </c:pt>
                <c:pt idx="481">
                  <c:v>13.914571</c:v>
                </c:pt>
                <c:pt idx="482">
                  <c:v>13.886536</c:v>
                </c:pt>
                <c:pt idx="483">
                  <c:v>13.860602</c:v>
                </c:pt>
                <c:pt idx="484">
                  <c:v>13.834695</c:v>
                </c:pt>
                <c:pt idx="485">
                  <c:v>13.807767</c:v>
                </c:pt>
                <c:pt idx="486">
                  <c:v>13.792386</c:v>
                </c:pt>
                <c:pt idx="487">
                  <c:v>13.772216</c:v>
                </c:pt>
                <c:pt idx="488">
                  <c:v>13.751021</c:v>
                </c:pt>
                <c:pt idx="489">
                  <c:v>13.754083</c:v>
                </c:pt>
                <c:pt idx="490">
                  <c:v>13.754068</c:v>
                </c:pt>
                <c:pt idx="491">
                  <c:v>13.740857999999999</c:v>
                </c:pt>
                <c:pt idx="492">
                  <c:v>13.736122</c:v>
                </c:pt>
                <c:pt idx="493">
                  <c:v>13.744799</c:v>
                </c:pt>
                <c:pt idx="494">
                  <c:v>13.746676000000001</c:v>
                </c:pt>
                <c:pt idx="495">
                  <c:v>13.731909999999999</c:v>
                </c:pt>
                <c:pt idx="496">
                  <c:v>13.725655</c:v>
                </c:pt>
                <c:pt idx="497">
                  <c:v>13.706932999999999</c:v>
                </c:pt>
                <c:pt idx="498">
                  <c:v>13.688069</c:v>
                </c:pt>
                <c:pt idx="499">
                  <c:v>13.680374</c:v>
                </c:pt>
                <c:pt idx="500">
                  <c:v>13.661381</c:v>
                </c:pt>
                <c:pt idx="501">
                  <c:v>13.647207999999999</c:v>
                </c:pt>
                <c:pt idx="502">
                  <c:v>13.623103</c:v>
                </c:pt>
                <c:pt idx="503">
                  <c:v>13.601644</c:v>
                </c:pt>
                <c:pt idx="504">
                  <c:v>13.574274000000001</c:v>
                </c:pt>
                <c:pt idx="505">
                  <c:v>13.554491000000001</c:v>
                </c:pt>
                <c:pt idx="506">
                  <c:v>13.536655</c:v>
                </c:pt>
                <c:pt idx="507">
                  <c:v>13.535265000000001</c:v>
                </c:pt>
                <c:pt idx="508">
                  <c:v>13.534711</c:v>
                </c:pt>
                <c:pt idx="509">
                  <c:v>13.567041</c:v>
                </c:pt>
                <c:pt idx="510">
                  <c:v>13.581426</c:v>
                </c:pt>
                <c:pt idx="511">
                  <c:v>13.605572</c:v>
                </c:pt>
                <c:pt idx="512">
                  <c:v>13.616204</c:v>
                </c:pt>
                <c:pt idx="513">
                  <c:v>13.612479</c:v>
                </c:pt>
                <c:pt idx="514">
                  <c:v>13.598189</c:v>
                </c:pt>
                <c:pt idx="515">
                  <c:v>13.57986</c:v>
                </c:pt>
                <c:pt idx="516">
                  <c:v>13.553972</c:v>
                </c:pt>
                <c:pt idx="517">
                  <c:v>13.530981000000001</c:v>
                </c:pt>
                <c:pt idx="518">
                  <c:v>13.511467</c:v>
                </c:pt>
                <c:pt idx="519">
                  <c:v>13.494759999999999</c:v>
                </c:pt>
                <c:pt idx="520">
                  <c:v>13.475732000000001</c:v>
                </c:pt>
                <c:pt idx="521">
                  <c:v>13.466594000000001</c:v>
                </c:pt>
                <c:pt idx="522">
                  <c:v>13.445453000000001</c:v>
                </c:pt>
                <c:pt idx="523">
                  <c:v>13.426937000000001</c:v>
                </c:pt>
                <c:pt idx="524">
                  <c:v>13.400990999999999</c:v>
                </c:pt>
                <c:pt idx="525">
                  <c:v>13.387129</c:v>
                </c:pt>
                <c:pt idx="526">
                  <c:v>13.369804999999999</c:v>
                </c:pt>
                <c:pt idx="527">
                  <c:v>13.356042</c:v>
                </c:pt>
                <c:pt idx="528">
                  <c:v>13.351327</c:v>
                </c:pt>
                <c:pt idx="529">
                  <c:v>13.354357</c:v>
                </c:pt>
                <c:pt idx="530">
                  <c:v>13.343233</c:v>
                </c:pt>
                <c:pt idx="531">
                  <c:v>13.319891</c:v>
                </c:pt>
                <c:pt idx="532">
                  <c:v>13.298259</c:v>
                </c:pt>
                <c:pt idx="533">
                  <c:v>13.283768999999999</c:v>
                </c:pt>
                <c:pt idx="534">
                  <c:v>13.283039</c:v>
                </c:pt>
                <c:pt idx="535">
                  <c:v>13.273567</c:v>
                </c:pt>
                <c:pt idx="536">
                  <c:v>13.254573000000001</c:v>
                </c:pt>
                <c:pt idx="537">
                  <c:v>13.242957000000001</c:v>
                </c:pt>
                <c:pt idx="538">
                  <c:v>13.227503</c:v>
                </c:pt>
                <c:pt idx="539">
                  <c:v>13.21626</c:v>
                </c:pt>
                <c:pt idx="540">
                  <c:v>13.197562</c:v>
                </c:pt>
                <c:pt idx="541">
                  <c:v>13.183667</c:v>
                </c:pt>
                <c:pt idx="542">
                  <c:v>13.177725000000001</c:v>
                </c:pt>
                <c:pt idx="543">
                  <c:v>13.179447</c:v>
                </c:pt>
                <c:pt idx="544">
                  <c:v>13.181609999999999</c:v>
                </c:pt>
                <c:pt idx="545">
                  <c:v>13.196367</c:v>
                </c:pt>
                <c:pt idx="546">
                  <c:v>13.205491</c:v>
                </c:pt>
                <c:pt idx="547">
                  <c:v>13.217790000000001</c:v>
                </c:pt>
                <c:pt idx="548">
                  <c:v>13.204781000000001</c:v>
                </c:pt>
                <c:pt idx="549">
                  <c:v>13.206125</c:v>
                </c:pt>
                <c:pt idx="550">
                  <c:v>13.206825</c:v>
                </c:pt>
                <c:pt idx="551">
                  <c:v>13.206053000000001</c:v>
                </c:pt>
                <c:pt idx="552">
                  <c:v>13.193258999999999</c:v>
                </c:pt>
                <c:pt idx="553">
                  <c:v>13.194233000000001</c:v>
                </c:pt>
                <c:pt idx="554">
                  <c:v>13.195916</c:v>
                </c:pt>
                <c:pt idx="555">
                  <c:v>13.190071</c:v>
                </c:pt>
                <c:pt idx="556">
                  <c:v>13.182017</c:v>
                </c:pt>
                <c:pt idx="557">
                  <c:v>13.166130000000001</c:v>
                </c:pt>
                <c:pt idx="558">
                  <c:v>13.149013</c:v>
                </c:pt>
                <c:pt idx="559">
                  <c:v>13.142585</c:v>
                </c:pt>
                <c:pt idx="560">
                  <c:v>13.136654999999999</c:v>
                </c:pt>
                <c:pt idx="561">
                  <c:v>13.114791</c:v>
                </c:pt>
                <c:pt idx="562">
                  <c:v>13.099111000000001</c:v>
                </c:pt>
                <c:pt idx="563">
                  <c:v>13.091055000000001</c:v>
                </c:pt>
                <c:pt idx="564">
                  <c:v>13.066732999999999</c:v>
                </c:pt>
                <c:pt idx="565">
                  <c:v>13.043669</c:v>
                </c:pt>
                <c:pt idx="566">
                  <c:v>13.022757</c:v>
                </c:pt>
                <c:pt idx="567">
                  <c:v>13.004826</c:v>
                </c:pt>
                <c:pt idx="568">
                  <c:v>12.984781999999999</c:v>
                </c:pt>
                <c:pt idx="569">
                  <c:v>12.964371</c:v>
                </c:pt>
                <c:pt idx="570">
                  <c:v>12.947357</c:v>
                </c:pt>
                <c:pt idx="571">
                  <c:v>12.941464</c:v>
                </c:pt>
                <c:pt idx="572">
                  <c:v>12.936864999999999</c:v>
                </c:pt>
                <c:pt idx="573">
                  <c:v>12.925541000000001</c:v>
                </c:pt>
                <c:pt idx="574">
                  <c:v>12.912819000000001</c:v>
                </c:pt>
                <c:pt idx="575">
                  <c:v>12.895098000000001</c:v>
                </c:pt>
                <c:pt idx="576">
                  <c:v>12.874571</c:v>
                </c:pt>
                <c:pt idx="577">
                  <c:v>12.854835</c:v>
                </c:pt>
                <c:pt idx="578">
                  <c:v>12.839857</c:v>
                </c:pt>
                <c:pt idx="579">
                  <c:v>12.836321999999999</c:v>
                </c:pt>
                <c:pt idx="580">
                  <c:v>12.816703</c:v>
                </c:pt>
                <c:pt idx="581">
                  <c:v>12.825794</c:v>
                </c:pt>
                <c:pt idx="582">
                  <c:v>12.853144</c:v>
                </c:pt>
                <c:pt idx="583">
                  <c:v>12.88578</c:v>
                </c:pt>
                <c:pt idx="584">
                  <c:v>12.896048</c:v>
                </c:pt>
                <c:pt idx="585">
                  <c:v>12.896846999999999</c:v>
                </c:pt>
                <c:pt idx="586">
                  <c:v>12.88979</c:v>
                </c:pt>
                <c:pt idx="587">
                  <c:v>12.875957</c:v>
                </c:pt>
                <c:pt idx="588">
                  <c:v>12.868971</c:v>
                </c:pt>
                <c:pt idx="589">
                  <c:v>12.860166</c:v>
                </c:pt>
                <c:pt idx="590">
                  <c:v>12.874805</c:v>
                </c:pt>
                <c:pt idx="591">
                  <c:v>12.894958000000001</c:v>
                </c:pt>
                <c:pt idx="592">
                  <c:v>12.914794000000001</c:v>
                </c:pt>
                <c:pt idx="593">
                  <c:v>12.926568</c:v>
                </c:pt>
                <c:pt idx="594">
                  <c:v>12.943576</c:v>
                </c:pt>
                <c:pt idx="595">
                  <c:v>12.966158999999999</c:v>
                </c:pt>
                <c:pt idx="596">
                  <c:v>13.019657</c:v>
                </c:pt>
                <c:pt idx="597">
                  <c:v>13.069731000000001</c:v>
                </c:pt>
                <c:pt idx="598">
                  <c:v>13.105729</c:v>
                </c:pt>
                <c:pt idx="599">
                  <c:v>13.149227</c:v>
                </c:pt>
                <c:pt idx="600">
                  <c:v>13.161963999999999</c:v>
                </c:pt>
                <c:pt idx="601">
                  <c:v>13.146815999999999</c:v>
                </c:pt>
                <c:pt idx="602">
                  <c:v>13.128121999999999</c:v>
                </c:pt>
                <c:pt idx="603">
                  <c:v>13.10821</c:v>
                </c:pt>
                <c:pt idx="604">
                  <c:v>13.086316</c:v>
                </c:pt>
                <c:pt idx="605">
                  <c:v>13.087021999999999</c:v>
                </c:pt>
                <c:pt idx="606">
                  <c:v>13.086895999999999</c:v>
                </c:pt>
                <c:pt idx="607">
                  <c:v>13.075576999999999</c:v>
                </c:pt>
                <c:pt idx="608">
                  <c:v>13.056171000000001</c:v>
                </c:pt>
                <c:pt idx="609">
                  <c:v>13.034325000000001</c:v>
                </c:pt>
                <c:pt idx="610">
                  <c:v>13.018096999999999</c:v>
                </c:pt>
                <c:pt idx="611">
                  <c:v>13.004593</c:v>
                </c:pt>
                <c:pt idx="612">
                  <c:v>12.992779000000001</c:v>
                </c:pt>
                <c:pt idx="613">
                  <c:v>12.9779</c:v>
                </c:pt>
                <c:pt idx="614">
                  <c:v>12.962344</c:v>
                </c:pt>
                <c:pt idx="615">
                  <c:v>12.944139</c:v>
                </c:pt>
                <c:pt idx="616">
                  <c:v>12.936672</c:v>
                </c:pt>
                <c:pt idx="617">
                  <c:v>12.923962</c:v>
                </c:pt>
                <c:pt idx="618">
                  <c:v>12.904088</c:v>
                </c:pt>
                <c:pt idx="619">
                  <c:v>12.891833999999999</c:v>
                </c:pt>
                <c:pt idx="620">
                  <c:v>12.878912</c:v>
                </c:pt>
                <c:pt idx="621">
                  <c:v>12.859311999999999</c:v>
                </c:pt>
                <c:pt idx="622">
                  <c:v>12.843719999999999</c:v>
                </c:pt>
                <c:pt idx="623">
                  <c:v>12.827557000000001</c:v>
                </c:pt>
                <c:pt idx="624">
                  <c:v>12.808859</c:v>
                </c:pt>
                <c:pt idx="625">
                  <c:v>12.785314</c:v>
                </c:pt>
                <c:pt idx="626">
                  <c:v>12.773294</c:v>
                </c:pt>
                <c:pt idx="627">
                  <c:v>12.756405000000001</c:v>
                </c:pt>
                <c:pt idx="628">
                  <c:v>12.739965</c:v>
                </c:pt>
                <c:pt idx="629">
                  <c:v>12.729570000000001</c:v>
                </c:pt>
                <c:pt idx="630">
                  <c:v>12.733302999999999</c:v>
                </c:pt>
                <c:pt idx="631">
                  <c:v>12.734817</c:v>
                </c:pt>
                <c:pt idx="632">
                  <c:v>12.735378000000001</c:v>
                </c:pt>
                <c:pt idx="633">
                  <c:v>12.737213000000001</c:v>
                </c:pt>
                <c:pt idx="634">
                  <c:v>12.734374000000001</c:v>
                </c:pt>
                <c:pt idx="635">
                  <c:v>12.720072</c:v>
                </c:pt>
                <c:pt idx="636">
                  <c:v>12.717468999999999</c:v>
                </c:pt>
                <c:pt idx="637">
                  <c:v>12.721786</c:v>
                </c:pt>
                <c:pt idx="638">
                  <c:v>12.710485</c:v>
                </c:pt>
                <c:pt idx="639">
                  <c:v>12.691183000000001</c:v>
                </c:pt>
                <c:pt idx="640">
                  <c:v>12.677481999999999</c:v>
                </c:pt>
                <c:pt idx="641">
                  <c:v>12.687576999999999</c:v>
                </c:pt>
                <c:pt idx="642">
                  <c:v>12.687369</c:v>
                </c:pt>
                <c:pt idx="643">
                  <c:v>12.677182999999999</c:v>
                </c:pt>
                <c:pt idx="644">
                  <c:v>12.662837</c:v>
                </c:pt>
                <c:pt idx="645">
                  <c:v>12.646627000000001</c:v>
                </c:pt>
                <c:pt idx="646">
                  <c:v>12.628432999999999</c:v>
                </c:pt>
                <c:pt idx="647">
                  <c:v>12.609439</c:v>
                </c:pt>
                <c:pt idx="648">
                  <c:v>12.600578000000001</c:v>
                </c:pt>
                <c:pt idx="649">
                  <c:v>12.581749</c:v>
                </c:pt>
                <c:pt idx="650">
                  <c:v>12.567916</c:v>
                </c:pt>
                <c:pt idx="651">
                  <c:v>12.558598999999999</c:v>
                </c:pt>
                <c:pt idx="652">
                  <c:v>12.544193999999999</c:v>
                </c:pt>
                <c:pt idx="653">
                  <c:v>12.531131</c:v>
                </c:pt>
                <c:pt idx="654">
                  <c:v>12.518014000000001</c:v>
                </c:pt>
                <c:pt idx="655">
                  <c:v>12.509162999999999</c:v>
                </c:pt>
                <c:pt idx="656">
                  <c:v>12.494910000000001</c:v>
                </c:pt>
                <c:pt idx="657">
                  <c:v>12.479234999999999</c:v>
                </c:pt>
                <c:pt idx="658">
                  <c:v>12.473898</c:v>
                </c:pt>
                <c:pt idx="659">
                  <c:v>12.466783</c:v>
                </c:pt>
                <c:pt idx="660">
                  <c:v>12.462235</c:v>
                </c:pt>
                <c:pt idx="661">
                  <c:v>12.455612</c:v>
                </c:pt>
                <c:pt idx="662">
                  <c:v>12.439957</c:v>
                </c:pt>
                <c:pt idx="663">
                  <c:v>12.419525999999999</c:v>
                </c:pt>
                <c:pt idx="664">
                  <c:v>12.410622</c:v>
                </c:pt>
                <c:pt idx="665">
                  <c:v>12.399849</c:v>
                </c:pt>
                <c:pt idx="666">
                  <c:v>12.40939</c:v>
                </c:pt>
                <c:pt idx="667">
                  <c:v>12.421293</c:v>
                </c:pt>
                <c:pt idx="668">
                  <c:v>12.417354</c:v>
                </c:pt>
                <c:pt idx="669">
                  <c:v>12.402373000000001</c:v>
                </c:pt>
                <c:pt idx="670">
                  <c:v>12.38522</c:v>
                </c:pt>
                <c:pt idx="671">
                  <c:v>12.368592</c:v>
                </c:pt>
                <c:pt idx="672">
                  <c:v>12.355081</c:v>
                </c:pt>
                <c:pt idx="673">
                  <c:v>12.335255</c:v>
                </c:pt>
                <c:pt idx="674">
                  <c:v>12.318965</c:v>
                </c:pt>
                <c:pt idx="675">
                  <c:v>12.303140000000001</c:v>
                </c:pt>
                <c:pt idx="676">
                  <c:v>12.293151999999999</c:v>
                </c:pt>
                <c:pt idx="677">
                  <c:v>12.278102000000001</c:v>
                </c:pt>
                <c:pt idx="678">
                  <c:v>12.265129</c:v>
                </c:pt>
                <c:pt idx="679">
                  <c:v>12.251696000000001</c:v>
                </c:pt>
                <c:pt idx="680">
                  <c:v>12.24132</c:v>
                </c:pt>
                <c:pt idx="681">
                  <c:v>12.235173</c:v>
                </c:pt>
                <c:pt idx="682">
                  <c:v>12.223166000000001</c:v>
                </c:pt>
                <c:pt idx="683">
                  <c:v>12.207788000000001</c:v>
                </c:pt>
                <c:pt idx="684">
                  <c:v>12.194997000000001</c:v>
                </c:pt>
                <c:pt idx="685">
                  <c:v>12.176880000000001</c:v>
                </c:pt>
                <c:pt idx="686">
                  <c:v>12.164856</c:v>
                </c:pt>
                <c:pt idx="687">
                  <c:v>12.148218999999999</c:v>
                </c:pt>
                <c:pt idx="688">
                  <c:v>12.129037</c:v>
                </c:pt>
                <c:pt idx="689">
                  <c:v>12.115755999999999</c:v>
                </c:pt>
                <c:pt idx="690">
                  <c:v>12.101053</c:v>
                </c:pt>
                <c:pt idx="691">
                  <c:v>12.087771999999999</c:v>
                </c:pt>
                <c:pt idx="692">
                  <c:v>12.073289000000001</c:v>
                </c:pt>
                <c:pt idx="693">
                  <c:v>12.058206</c:v>
                </c:pt>
                <c:pt idx="694">
                  <c:v>12.045023</c:v>
                </c:pt>
                <c:pt idx="695">
                  <c:v>12.041907999999999</c:v>
                </c:pt>
                <c:pt idx="696">
                  <c:v>12.037508000000001</c:v>
                </c:pt>
                <c:pt idx="697">
                  <c:v>12.030214000000001</c:v>
                </c:pt>
                <c:pt idx="698">
                  <c:v>12.017555</c:v>
                </c:pt>
                <c:pt idx="699">
                  <c:v>12.005190000000001</c:v>
                </c:pt>
                <c:pt idx="700">
                  <c:v>11.992948999999999</c:v>
                </c:pt>
                <c:pt idx="701">
                  <c:v>11.988761</c:v>
                </c:pt>
                <c:pt idx="702">
                  <c:v>11.978885</c:v>
                </c:pt>
                <c:pt idx="703">
                  <c:v>11.965172000000001</c:v>
                </c:pt>
                <c:pt idx="704">
                  <c:v>11.944165</c:v>
                </c:pt>
                <c:pt idx="705">
                  <c:v>11.928660000000001</c:v>
                </c:pt>
                <c:pt idx="706">
                  <c:v>11.918562</c:v>
                </c:pt>
                <c:pt idx="707">
                  <c:v>11.907716000000001</c:v>
                </c:pt>
                <c:pt idx="708">
                  <c:v>11.892671</c:v>
                </c:pt>
                <c:pt idx="709">
                  <c:v>11.89148</c:v>
                </c:pt>
                <c:pt idx="710">
                  <c:v>11.892855000000001</c:v>
                </c:pt>
                <c:pt idx="711">
                  <c:v>11.889832999999999</c:v>
                </c:pt>
                <c:pt idx="712">
                  <c:v>11.879212000000001</c:v>
                </c:pt>
                <c:pt idx="713">
                  <c:v>11.863493</c:v>
                </c:pt>
                <c:pt idx="714">
                  <c:v>11.851367</c:v>
                </c:pt>
                <c:pt idx="715">
                  <c:v>11.838099</c:v>
                </c:pt>
                <c:pt idx="716">
                  <c:v>11.822248999999999</c:v>
                </c:pt>
                <c:pt idx="717">
                  <c:v>11.813566</c:v>
                </c:pt>
                <c:pt idx="718">
                  <c:v>11.81657</c:v>
                </c:pt>
                <c:pt idx="719">
                  <c:v>11.829641000000001</c:v>
                </c:pt>
                <c:pt idx="720">
                  <c:v>11.841678</c:v>
                </c:pt>
                <c:pt idx="721">
                  <c:v>11.845736</c:v>
                </c:pt>
                <c:pt idx="722">
                  <c:v>11.837134000000001</c:v>
                </c:pt>
                <c:pt idx="723">
                  <c:v>11.820100999999999</c:v>
                </c:pt>
                <c:pt idx="724">
                  <c:v>11.807589999999999</c:v>
                </c:pt>
                <c:pt idx="725">
                  <c:v>11.791274</c:v>
                </c:pt>
                <c:pt idx="726">
                  <c:v>11.780398999999999</c:v>
                </c:pt>
                <c:pt idx="727">
                  <c:v>11.766632</c:v>
                </c:pt>
                <c:pt idx="728">
                  <c:v>11.749643000000001</c:v>
                </c:pt>
                <c:pt idx="729">
                  <c:v>11.739499</c:v>
                </c:pt>
                <c:pt idx="730">
                  <c:v>11.727933999999999</c:v>
                </c:pt>
                <c:pt idx="731">
                  <c:v>11.713986999999999</c:v>
                </c:pt>
                <c:pt idx="732">
                  <c:v>11.704605000000001</c:v>
                </c:pt>
                <c:pt idx="733">
                  <c:v>11.69669</c:v>
                </c:pt>
                <c:pt idx="734">
                  <c:v>11.690887</c:v>
                </c:pt>
                <c:pt idx="735">
                  <c:v>11.675653000000001</c:v>
                </c:pt>
                <c:pt idx="736">
                  <c:v>11.664137999999999</c:v>
                </c:pt>
                <c:pt idx="737">
                  <c:v>11.659504</c:v>
                </c:pt>
                <c:pt idx="738">
                  <c:v>11.651649000000001</c:v>
                </c:pt>
                <c:pt idx="739">
                  <c:v>11.659661</c:v>
                </c:pt>
                <c:pt idx="740">
                  <c:v>11.690177</c:v>
                </c:pt>
                <c:pt idx="741">
                  <c:v>11.727777</c:v>
                </c:pt>
                <c:pt idx="742">
                  <c:v>11.777621999999999</c:v>
                </c:pt>
                <c:pt idx="743">
                  <c:v>11.828093000000001</c:v>
                </c:pt>
                <c:pt idx="744">
                  <c:v>11.86529</c:v>
                </c:pt>
                <c:pt idx="745">
                  <c:v>11.898928</c:v>
                </c:pt>
                <c:pt idx="746">
                  <c:v>11.937412</c:v>
                </c:pt>
                <c:pt idx="747">
                  <c:v>11.971776999999999</c:v>
                </c:pt>
                <c:pt idx="748">
                  <c:v>12.006974</c:v>
                </c:pt>
                <c:pt idx="749">
                  <c:v>12.029591999999999</c:v>
                </c:pt>
                <c:pt idx="750">
                  <c:v>12.058515999999999</c:v>
                </c:pt>
                <c:pt idx="751">
                  <c:v>12.088697</c:v>
                </c:pt>
                <c:pt idx="752">
                  <c:v>12.11478</c:v>
                </c:pt>
                <c:pt idx="753">
                  <c:v>12.144895999999999</c:v>
                </c:pt>
                <c:pt idx="754">
                  <c:v>12.180986000000001</c:v>
                </c:pt>
                <c:pt idx="755">
                  <c:v>12.213687</c:v>
                </c:pt>
                <c:pt idx="756">
                  <c:v>12.243496</c:v>
                </c:pt>
                <c:pt idx="757">
                  <c:v>12.265855999999999</c:v>
                </c:pt>
                <c:pt idx="758">
                  <c:v>12.306150000000001</c:v>
                </c:pt>
                <c:pt idx="759">
                  <c:v>12.359335</c:v>
                </c:pt>
                <c:pt idx="760">
                  <c:v>12.405312</c:v>
                </c:pt>
                <c:pt idx="761">
                  <c:v>12.431571</c:v>
                </c:pt>
                <c:pt idx="762">
                  <c:v>12.459876</c:v>
                </c:pt>
                <c:pt idx="763">
                  <c:v>12.480429000000001</c:v>
                </c:pt>
                <c:pt idx="764">
                  <c:v>12.492050000000001</c:v>
                </c:pt>
                <c:pt idx="765">
                  <c:v>12.504804</c:v>
                </c:pt>
                <c:pt idx="766">
                  <c:v>12.515174</c:v>
                </c:pt>
                <c:pt idx="767">
                  <c:v>12.523723</c:v>
                </c:pt>
                <c:pt idx="768">
                  <c:v>12.553967999999999</c:v>
                </c:pt>
                <c:pt idx="769">
                  <c:v>12.581715000000001</c:v>
                </c:pt>
                <c:pt idx="770">
                  <c:v>12.624727</c:v>
                </c:pt>
                <c:pt idx="771">
                  <c:v>12.670316</c:v>
                </c:pt>
                <c:pt idx="772">
                  <c:v>12.720745000000001</c:v>
                </c:pt>
                <c:pt idx="773">
                  <c:v>12.78233</c:v>
                </c:pt>
                <c:pt idx="774">
                  <c:v>12.85482</c:v>
                </c:pt>
                <c:pt idx="775">
                  <c:v>12.902958</c:v>
                </c:pt>
                <c:pt idx="776">
                  <c:v>12.944955</c:v>
                </c:pt>
                <c:pt idx="777">
                  <c:v>12.968965000000001</c:v>
                </c:pt>
                <c:pt idx="778">
                  <c:v>12.992378</c:v>
                </c:pt>
                <c:pt idx="779">
                  <c:v>13.023602</c:v>
                </c:pt>
                <c:pt idx="780">
                  <c:v>13.069917</c:v>
                </c:pt>
                <c:pt idx="781">
                  <c:v>13.094080999999999</c:v>
                </c:pt>
                <c:pt idx="782">
                  <c:v>13.117889999999999</c:v>
                </c:pt>
                <c:pt idx="783">
                  <c:v>13.14555</c:v>
                </c:pt>
                <c:pt idx="784">
                  <c:v>13.178749</c:v>
                </c:pt>
                <c:pt idx="785">
                  <c:v>13.223229999999999</c:v>
                </c:pt>
                <c:pt idx="786">
                  <c:v>13.269727</c:v>
                </c:pt>
                <c:pt idx="787">
                  <c:v>13.328847</c:v>
                </c:pt>
                <c:pt idx="788">
                  <c:v>13.386343</c:v>
                </c:pt>
                <c:pt idx="789">
                  <c:v>13.445288</c:v>
                </c:pt>
                <c:pt idx="790">
                  <c:v>13.469447000000001</c:v>
                </c:pt>
                <c:pt idx="791">
                  <c:v>13.48132</c:v>
                </c:pt>
                <c:pt idx="792">
                  <c:v>13.484275999999999</c:v>
                </c:pt>
                <c:pt idx="793">
                  <c:v>13.472599000000001</c:v>
                </c:pt>
                <c:pt idx="794">
                  <c:v>13.455492</c:v>
                </c:pt>
                <c:pt idx="795">
                  <c:v>13.441822</c:v>
                </c:pt>
                <c:pt idx="796">
                  <c:v>13.426309</c:v>
                </c:pt>
                <c:pt idx="797">
                  <c:v>13.418564</c:v>
                </c:pt>
                <c:pt idx="798">
                  <c:v>13.411096000000001</c:v>
                </c:pt>
                <c:pt idx="799">
                  <c:v>13.405433</c:v>
                </c:pt>
                <c:pt idx="800">
                  <c:v>13.400199000000001</c:v>
                </c:pt>
                <c:pt idx="801">
                  <c:v>13.392719</c:v>
                </c:pt>
                <c:pt idx="802">
                  <c:v>13.385631</c:v>
                </c:pt>
                <c:pt idx="803">
                  <c:v>13.370063</c:v>
                </c:pt>
                <c:pt idx="804">
                  <c:v>13.356527</c:v>
                </c:pt>
                <c:pt idx="805">
                  <c:v>13.341663</c:v>
                </c:pt>
                <c:pt idx="806">
                  <c:v>13.328785</c:v>
                </c:pt>
                <c:pt idx="807">
                  <c:v>13.314912</c:v>
                </c:pt>
                <c:pt idx="808">
                  <c:v>13.302116</c:v>
                </c:pt>
                <c:pt idx="809">
                  <c:v>13.296417999999999</c:v>
                </c:pt>
                <c:pt idx="810">
                  <c:v>13.290286</c:v>
                </c:pt>
                <c:pt idx="811">
                  <c:v>13.288563</c:v>
                </c:pt>
                <c:pt idx="812">
                  <c:v>13.294027</c:v>
                </c:pt>
                <c:pt idx="813">
                  <c:v>13.301709000000001</c:v>
                </c:pt>
                <c:pt idx="814">
                  <c:v>13.306607</c:v>
                </c:pt>
                <c:pt idx="815">
                  <c:v>13.306155</c:v>
                </c:pt>
                <c:pt idx="816">
                  <c:v>13.304164</c:v>
                </c:pt>
                <c:pt idx="817">
                  <c:v>13.300411</c:v>
                </c:pt>
                <c:pt idx="818">
                  <c:v>13.307802000000001</c:v>
                </c:pt>
                <c:pt idx="819">
                  <c:v>13.317239000000001</c:v>
                </c:pt>
                <c:pt idx="820">
                  <c:v>13.320254</c:v>
                </c:pt>
                <c:pt idx="821">
                  <c:v>13.317767</c:v>
                </c:pt>
                <c:pt idx="822">
                  <c:v>13.305279000000001</c:v>
                </c:pt>
                <c:pt idx="823">
                  <c:v>13.29378</c:v>
                </c:pt>
                <c:pt idx="824">
                  <c:v>13.279966</c:v>
                </c:pt>
                <c:pt idx="825">
                  <c:v>13.264866</c:v>
                </c:pt>
                <c:pt idx="826">
                  <c:v>13.252961000000001</c:v>
                </c:pt>
                <c:pt idx="827">
                  <c:v>13.241471000000001</c:v>
                </c:pt>
                <c:pt idx="828">
                  <c:v>13.227373</c:v>
                </c:pt>
                <c:pt idx="829">
                  <c:v>13.212979000000001</c:v>
                </c:pt>
                <c:pt idx="830">
                  <c:v>13.210098</c:v>
                </c:pt>
                <c:pt idx="831">
                  <c:v>13.206067000000001</c:v>
                </c:pt>
                <c:pt idx="832">
                  <c:v>13.193581999999999</c:v>
                </c:pt>
                <c:pt idx="833">
                  <c:v>13.182150999999999</c:v>
                </c:pt>
                <c:pt idx="834">
                  <c:v>13.166827</c:v>
                </c:pt>
                <c:pt idx="835">
                  <c:v>13.163567</c:v>
                </c:pt>
                <c:pt idx="836">
                  <c:v>13.158082</c:v>
                </c:pt>
                <c:pt idx="837">
                  <c:v>13.147302</c:v>
                </c:pt>
                <c:pt idx="838">
                  <c:v>13.148398</c:v>
                </c:pt>
                <c:pt idx="839">
                  <c:v>13.149433999999999</c:v>
                </c:pt>
                <c:pt idx="840">
                  <c:v>13.137466</c:v>
                </c:pt>
                <c:pt idx="841">
                  <c:v>13.123122</c:v>
                </c:pt>
                <c:pt idx="842">
                  <c:v>13.110105000000001</c:v>
                </c:pt>
                <c:pt idx="843">
                  <c:v>13.098549</c:v>
                </c:pt>
                <c:pt idx="844">
                  <c:v>13.097021</c:v>
                </c:pt>
                <c:pt idx="845">
                  <c:v>13.091837</c:v>
                </c:pt>
                <c:pt idx="846">
                  <c:v>13.079015999999999</c:v>
                </c:pt>
                <c:pt idx="847">
                  <c:v>13.066265</c:v>
                </c:pt>
                <c:pt idx="848">
                  <c:v>13.063945</c:v>
                </c:pt>
                <c:pt idx="849">
                  <c:v>13.060636000000001</c:v>
                </c:pt>
                <c:pt idx="850">
                  <c:v>13.047542999999999</c:v>
                </c:pt>
                <c:pt idx="851">
                  <c:v>13.047681000000001</c:v>
                </c:pt>
                <c:pt idx="852">
                  <c:v>13.046586</c:v>
                </c:pt>
                <c:pt idx="853">
                  <c:v>13.034884999999999</c:v>
                </c:pt>
                <c:pt idx="854">
                  <c:v>13.021029</c:v>
                </c:pt>
                <c:pt idx="855">
                  <c:v>13.005818</c:v>
                </c:pt>
                <c:pt idx="856">
                  <c:v>13.001037</c:v>
                </c:pt>
                <c:pt idx="857">
                  <c:v>12.985531999999999</c:v>
                </c:pt>
                <c:pt idx="858">
                  <c:v>12.973084</c:v>
                </c:pt>
                <c:pt idx="859">
                  <c:v>12.961205</c:v>
                </c:pt>
                <c:pt idx="860">
                  <c:v>12.958183</c:v>
                </c:pt>
                <c:pt idx="861">
                  <c:v>12.955045999999999</c:v>
                </c:pt>
                <c:pt idx="862">
                  <c:v>12.961819</c:v>
                </c:pt>
                <c:pt idx="863">
                  <c:v>12.965688</c:v>
                </c:pt>
                <c:pt idx="864">
                  <c:v>12.972991</c:v>
                </c:pt>
                <c:pt idx="865">
                  <c:v>12.970980000000001</c:v>
                </c:pt>
                <c:pt idx="866">
                  <c:v>12.956367</c:v>
                </c:pt>
                <c:pt idx="867">
                  <c:v>12.942144000000001</c:v>
                </c:pt>
                <c:pt idx="868">
                  <c:v>12.927902</c:v>
                </c:pt>
                <c:pt idx="869">
                  <c:v>12.915293999999999</c:v>
                </c:pt>
                <c:pt idx="870">
                  <c:v>12.90544</c:v>
                </c:pt>
                <c:pt idx="871">
                  <c:v>12.895713000000001</c:v>
                </c:pt>
                <c:pt idx="872">
                  <c:v>12.883645</c:v>
                </c:pt>
                <c:pt idx="873">
                  <c:v>12.870549</c:v>
                </c:pt>
                <c:pt idx="874">
                  <c:v>12.854058</c:v>
                </c:pt>
                <c:pt idx="875">
                  <c:v>12.841977999999999</c:v>
                </c:pt>
                <c:pt idx="876">
                  <c:v>12.833138999999999</c:v>
                </c:pt>
                <c:pt idx="877">
                  <c:v>12.828583999999999</c:v>
                </c:pt>
                <c:pt idx="878">
                  <c:v>12.820302</c:v>
                </c:pt>
                <c:pt idx="879">
                  <c:v>12.807349</c:v>
                </c:pt>
                <c:pt idx="880">
                  <c:v>12.799064</c:v>
                </c:pt>
                <c:pt idx="881">
                  <c:v>12.79095</c:v>
                </c:pt>
                <c:pt idx="882">
                  <c:v>12.778093</c:v>
                </c:pt>
                <c:pt idx="883">
                  <c:v>12.765089</c:v>
                </c:pt>
                <c:pt idx="884">
                  <c:v>12.753292999999999</c:v>
                </c:pt>
                <c:pt idx="885">
                  <c:v>12.738954</c:v>
                </c:pt>
                <c:pt idx="886">
                  <c:v>12.737149</c:v>
                </c:pt>
                <c:pt idx="887">
                  <c:v>12.7334</c:v>
                </c:pt>
                <c:pt idx="888">
                  <c:v>12.728813000000001</c:v>
                </c:pt>
                <c:pt idx="889">
                  <c:v>12.718175</c:v>
                </c:pt>
                <c:pt idx="890">
                  <c:v>12.719142</c:v>
                </c:pt>
                <c:pt idx="891">
                  <c:v>12.732089999999999</c:v>
                </c:pt>
                <c:pt idx="892">
                  <c:v>12.745679000000001</c:v>
                </c:pt>
                <c:pt idx="893">
                  <c:v>12.761343</c:v>
                </c:pt>
                <c:pt idx="894">
                  <c:v>12.775069999999999</c:v>
                </c:pt>
                <c:pt idx="895">
                  <c:v>12.780291</c:v>
                </c:pt>
                <c:pt idx="896">
                  <c:v>12.782181</c:v>
                </c:pt>
                <c:pt idx="897">
                  <c:v>12.780837</c:v>
                </c:pt>
                <c:pt idx="898">
                  <c:v>12.777447</c:v>
                </c:pt>
                <c:pt idx="899">
                  <c:v>12.766639</c:v>
                </c:pt>
                <c:pt idx="900">
                  <c:v>12.763495000000001</c:v>
                </c:pt>
                <c:pt idx="901">
                  <c:v>12.763906</c:v>
                </c:pt>
                <c:pt idx="902">
                  <c:v>12.767825999999999</c:v>
                </c:pt>
                <c:pt idx="903">
                  <c:v>12.76815</c:v>
                </c:pt>
                <c:pt idx="904">
                  <c:v>12.777077</c:v>
                </c:pt>
                <c:pt idx="905">
                  <c:v>12.792627</c:v>
                </c:pt>
                <c:pt idx="906">
                  <c:v>12.79856</c:v>
                </c:pt>
                <c:pt idx="907">
                  <c:v>12.789611000000001</c:v>
                </c:pt>
                <c:pt idx="908">
                  <c:v>12.785283</c:v>
                </c:pt>
                <c:pt idx="909">
                  <c:v>12.783300000000001</c:v>
                </c:pt>
                <c:pt idx="910">
                  <c:v>12.784501000000001</c:v>
                </c:pt>
                <c:pt idx="911">
                  <c:v>12.788653999999999</c:v>
                </c:pt>
                <c:pt idx="912">
                  <c:v>12.790524</c:v>
                </c:pt>
                <c:pt idx="913">
                  <c:v>12.791542</c:v>
                </c:pt>
                <c:pt idx="914">
                  <c:v>12.794813</c:v>
                </c:pt>
                <c:pt idx="915">
                  <c:v>12.786274000000001</c:v>
                </c:pt>
                <c:pt idx="916">
                  <c:v>12.773413</c:v>
                </c:pt>
                <c:pt idx="917">
                  <c:v>12.759826</c:v>
                </c:pt>
                <c:pt idx="918">
                  <c:v>12.748398999999999</c:v>
                </c:pt>
                <c:pt idx="919">
                  <c:v>12.736586000000001</c:v>
                </c:pt>
                <c:pt idx="920">
                  <c:v>12.723546000000001</c:v>
                </c:pt>
                <c:pt idx="921">
                  <c:v>12.712062</c:v>
                </c:pt>
                <c:pt idx="922">
                  <c:v>12.701483</c:v>
                </c:pt>
                <c:pt idx="923">
                  <c:v>12.68905</c:v>
                </c:pt>
                <c:pt idx="924">
                  <c:v>12.679176</c:v>
                </c:pt>
                <c:pt idx="925">
                  <c:v>12.666604</c:v>
                </c:pt>
                <c:pt idx="926">
                  <c:v>12.663536000000001</c:v>
                </c:pt>
                <c:pt idx="927">
                  <c:v>12.662392000000001</c:v>
                </c:pt>
                <c:pt idx="928">
                  <c:v>12.664531999999999</c:v>
                </c:pt>
                <c:pt idx="929">
                  <c:v>12.659262999999999</c:v>
                </c:pt>
                <c:pt idx="930">
                  <c:v>12.658516000000001</c:v>
                </c:pt>
                <c:pt idx="931">
                  <c:v>12.657911</c:v>
                </c:pt>
                <c:pt idx="932">
                  <c:v>12.656476</c:v>
                </c:pt>
                <c:pt idx="933">
                  <c:v>12.646096999999999</c:v>
                </c:pt>
                <c:pt idx="934">
                  <c:v>12.652654999999999</c:v>
                </c:pt>
                <c:pt idx="935">
                  <c:v>12.672183</c:v>
                </c:pt>
                <c:pt idx="936">
                  <c:v>12.697799</c:v>
                </c:pt>
                <c:pt idx="937">
                  <c:v>12.707856</c:v>
                </c:pt>
                <c:pt idx="938">
                  <c:v>12.723442</c:v>
                </c:pt>
                <c:pt idx="939">
                  <c:v>12.725322</c:v>
                </c:pt>
                <c:pt idx="940">
                  <c:v>12.722524</c:v>
                </c:pt>
                <c:pt idx="941">
                  <c:v>12.718323</c:v>
                </c:pt>
                <c:pt idx="942">
                  <c:v>12.712228</c:v>
                </c:pt>
                <c:pt idx="943">
                  <c:v>12.717247</c:v>
                </c:pt>
                <c:pt idx="944">
                  <c:v>12.720001999999999</c:v>
                </c:pt>
                <c:pt idx="945">
                  <c:v>12.718590000000001</c:v>
                </c:pt>
                <c:pt idx="946">
                  <c:v>12.70839</c:v>
                </c:pt>
                <c:pt idx="947">
                  <c:v>12.70154</c:v>
                </c:pt>
                <c:pt idx="948">
                  <c:v>12.698219</c:v>
                </c:pt>
                <c:pt idx="949">
                  <c:v>12.688205999999999</c:v>
                </c:pt>
                <c:pt idx="950">
                  <c:v>12.677951</c:v>
                </c:pt>
                <c:pt idx="951">
                  <c:v>12.673126</c:v>
                </c:pt>
                <c:pt idx="952">
                  <c:v>12.660233</c:v>
                </c:pt>
                <c:pt idx="953">
                  <c:v>12.648771999999999</c:v>
                </c:pt>
                <c:pt idx="954">
                  <c:v>12.636963</c:v>
                </c:pt>
                <c:pt idx="955">
                  <c:v>12.626462</c:v>
                </c:pt>
                <c:pt idx="956">
                  <c:v>12.616876</c:v>
                </c:pt>
                <c:pt idx="957">
                  <c:v>12.613571</c:v>
                </c:pt>
                <c:pt idx="958">
                  <c:v>12.608445</c:v>
                </c:pt>
                <c:pt idx="959">
                  <c:v>12.59787</c:v>
                </c:pt>
                <c:pt idx="960">
                  <c:v>12.600884000000001</c:v>
                </c:pt>
                <c:pt idx="961">
                  <c:v>12.600334999999999</c:v>
                </c:pt>
                <c:pt idx="962">
                  <c:v>12.592879</c:v>
                </c:pt>
                <c:pt idx="963">
                  <c:v>12.581213999999999</c:v>
                </c:pt>
                <c:pt idx="964">
                  <c:v>12.57283</c:v>
                </c:pt>
                <c:pt idx="965">
                  <c:v>12.561669</c:v>
                </c:pt>
                <c:pt idx="966">
                  <c:v>12.55855</c:v>
                </c:pt>
                <c:pt idx="967">
                  <c:v>12.55794</c:v>
                </c:pt>
                <c:pt idx="968">
                  <c:v>12.552998000000001</c:v>
                </c:pt>
                <c:pt idx="969">
                  <c:v>12.550943999999999</c:v>
                </c:pt>
                <c:pt idx="970">
                  <c:v>12.547160999999999</c:v>
                </c:pt>
                <c:pt idx="971">
                  <c:v>12.540319</c:v>
                </c:pt>
                <c:pt idx="972">
                  <c:v>12.530351</c:v>
                </c:pt>
                <c:pt idx="973">
                  <c:v>12.520229</c:v>
                </c:pt>
                <c:pt idx="974">
                  <c:v>12.515224</c:v>
                </c:pt>
                <c:pt idx="975">
                  <c:v>12.511338</c:v>
                </c:pt>
                <c:pt idx="976">
                  <c:v>12.514220999999999</c:v>
                </c:pt>
                <c:pt idx="977">
                  <c:v>12.526103000000001</c:v>
                </c:pt>
                <c:pt idx="978">
                  <c:v>12.542498</c:v>
                </c:pt>
                <c:pt idx="979">
                  <c:v>12.565379</c:v>
                </c:pt>
                <c:pt idx="980">
                  <c:v>12.582701</c:v>
                </c:pt>
                <c:pt idx="981">
                  <c:v>12.601818</c:v>
                </c:pt>
                <c:pt idx="982">
                  <c:v>12.622445000000001</c:v>
                </c:pt>
                <c:pt idx="983">
                  <c:v>12.648358999999999</c:v>
                </c:pt>
                <c:pt idx="984">
                  <c:v>12.670855</c:v>
                </c:pt>
                <c:pt idx="985">
                  <c:v>12.680078</c:v>
                </c:pt>
                <c:pt idx="986">
                  <c:v>12.678739999999999</c:v>
                </c:pt>
                <c:pt idx="987">
                  <c:v>12.681779000000001</c:v>
                </c:pt>
                <c:pt idx="988">
                  <c:v>12.684103</c:v>
                </c:pt>
                <c:pt idx="989">
                  <c:v>12.692593</c:v>
                </c:pt>
                <c:pt idx="990">
                  <c:v>12.697207000000001</c:v>
                </c:pt>
                <c:pt idx="991">
                  <c:v>12.697944</c:v>
                </c:pt>
                <c:pt idx="992">
                  <c:v>12.69661</c:v>
                </c:pt>
                <c:pt idx="993">
                  <c:v>12.704700000000001</c:v>
                </c:pt>
                <c:pt idx="994">
                  <c:v>12.720342</c:v>
                </c:pt>
                <c:pt idx="995">
                  <c:v>12.740055</c:v>
                </c:pt>
                <c:pt idx="996">
                  <c:v>12.764196</c:v>
                </c:pt>
                <c:pt idx="997">
                  <c:v>12.794608999999999</c:v>
                </c:pt>
                <c:pt idx="998">
                  <c:v>12.823295</c:v>
                </c:pt>
                <c:pt idx="999">
                  <c:v>12.841378000000001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3.0325980000000001</c:v>
                </c:pt>
                <c:pt idx="1">
                  <c:v>3.2783449999999998</c:v>
                </c:pt>
                <c:pt idx="2">
                  <c:v>3.2187350000000001</c:v>
                </c:pt>
                <c:pt idx="3">
                  <c:v>3.3763709999999998</c:v>
                </c:pt>
                <c:pt idx="4">
                  <c:v>3.2883789999999999</c:v>
                </c:pt>
                <c:pt idx="5">
                  <c:v>3.2348119999999998</c:v>
                </c:pt>
                <c:pt idx="6">
                  <c:v>3.1960120000000001</c:v>
                </c:pt>
                <c:pt idx="7">
                  <c:v>3.145051</c:v>
                </c:pt>
                <c:pt idx="8">
                  <c:v>3.1672639999999999</c:v>
                </c:pt>
                <c:pt idx="9">
                  <c:v>3.1538360000000001</c:v>
                </c:pt>
                <c:pt idx="10">
                  <c:v>3.1385109999999998</c:v>
                </c:pt>
                <c:pt idx="11">
                  <c:v>3.1055090000000001</c:v>
                </c:pt>
                <c:pt idx="12">
                  <c:v>3.0820240000000001</c:v>
                </c:pt>
                <c:pt idx="13">
                  <c:v>3.061064</c:v>
                </c:pt>
                <c:pt idx="14">
                  <c:v>3.1163569999999998</c:v>
                </c:pt>
                <c:pt idx="15">
                  <c:v>3.0745070000000001</c:v>
                </c:pt>
                <c:pt idx="16">
                  <c:v>3.0893700000000002</c:v>
                </c:pt>
                <c:pt idx="17">
                  <c:v>3.0920939999999999</c:v>
                </c:pt>
                <c:pt idx="18">
                  <c:v>3.0842360000000002</c:v>
                </c:pt>
                <c:pt idx="19">
                  <c:v>3.0823</c:v>
                </c:pt>
                <c:pt idx="20">
                  <c:v>3.0611440000000001</c:v>
                </c:pt>
                <c:pt idx="21">
                  <c:v>3.0807989999999998</c:v>
                </c:pt>
                <c:pt idx="22">
                  <c:v>3.0773619999999999</c:v>
                </c:pt>
                <c:pt idx="23">
                  <c:v>3.098563</c:v>
                </c:pt>
                <c:pt idx="24">
                  <c:v>3.0936340000000002</c:v>
                </c:pt>
                <c:pt idx="25">
                  <c:v>3.1083989999999999</c:v>
                </c:pt>
                <c:pt idx="26">
                  <c:v>3.1163639999999999</c:v>
                </c:pt>
                <c:pt idx="27">
                  <c:v>3.1244399999999999</c:v>
                </c:pt>
                <c:pt idx="28">
                  <c:v>3.128593</c:v>
                </c:pt>
                <c:pt idx="29">
                  <c:v>3.1183049999999999</c:v>
                </c:pt>
                <c:pt idx="30">
                  <c:v>3.1177229999999998</c:v>
                </c:pt>
                <c:pt idx="31">
                  <c:v>3.1257199999999998</c:v>
                </c:pt>
                <c:pt idx="32">
                  <c:v>3.121982</c:v>
                </c:pt>
                <c:pt idx="33">
                  <c:v>3.1350120000000001</c:v>
                </c:pt>
                <c:pt idx="34">
                  <c:v>3.1465920000000001</c:v>
                </c:pt>
                <c:pt idx="35">
                  <c:v>3.1421809999999999</c:v>
                </c:pt>
                <c:pt idx="36">
                  <c:v>3.1470509999999998</c:v>
                </c:pt>
                <c:pt idx="37">
                  <c:v>3.1379990000000002</c:v>
                </c:pt>
                <c:pt idx="38">
                  <c:v>3.142442</c:v>
                </c:pt>
                <c:pt idx="39">
                  <c:v>3.1691929999999999</c:v>
                </c:pt>
                <c:pt idx="40">
                  <c:v>3.1669350000000001</c:v>
                </c:pt>
                <c:pt idx="41">
                  <c:v>3.193695</c:v>
                </c:pt>
                <c:pt idx="42">
                  <c:v>3.19136</c:v>
                </c:pt>
                <c:pt idx="43">
                  <c:v>3.1973820000000002</c:v>
                </c:pt>
                <c:pt idx="44">
                  <c:v>3.2129449999999999</c:v>
                </c:pt>
                <c:pt idx="45">
                  <c:v>3.2056290000000001</c:v>
                </c:pt>
                <c:pt idx="46">
                  <c:v>3.2133910000000001</c:v>
                </c:pt>
                <c:pt idx="47">
                  <c:v>3.2112599999999998</c:v>
                </c:pt>
                <c:pt idx="48">
                  <c:v>3.2249319999999999</c:v>
                </c:pt>
                <c:pt idx="49">
                  <c:v>3.2274159999999998</c:v>
                </c:pt>
                <c:pt idx="50">
                  <c:v>3.227465</c:v>
                </c:pt>
                <c:pt idx="51">
                  <c:v>3.2282639999999998</c:v>
                </c:pt>
                <c:pt idx="52">
                  <c:v>3.2304759999999999</c:v>
                </c:pt>
                <c:pt idx="53">
                  <c:v>3.2241029999999999</c:v>
                </c:pt>
                <c:pt idx="54">
                  <c:v>3.229641</c:v>
                </c:pt>
                <c:pt idx="55">
                  <c:v>3.224945</c:v>
                </c:pt>
                <c:pt idx="56">
                  <c:v>3.219776</c:v>
                </c:pt>
                <c:pt idx="57">
                  <c:v>3.246753</c:v>
                </c:pt>
                <c:pt idx="58">
                  <c:v>3.2420399999999998</c:v>
                </c:pt>
                <c:pt idx="59">
                  <c:v>3.243665</c:v>
                </c:pt>
                <c:pt idx="60">
                  <c:v>3.227074</c:v>
                </c:pt>
                <c:pt idx="61">
                  <c:v>3.2263419999999998</c:v>
                </c:pt>
                <c:pt idx="62">
                  <c:v>3.2403919999999999</c:v>
                </c:pt>
                <c:pt idx="63">
                  <c:v>3.246489</c:v>
                </c:pt>
                <c:pt idx="64">
                  <c:v>3.2393149999999999</c:v>
                </c:pt>
                <c:pt idx="65">
                  <c:v>3.2562310000000001</c:v>
                </c:pt>
                <c:pt idx="66">
                  <c:v>3.25251</c:v>
                </c:pt>
                <c:pt idx="67">
                  <c:v>3.2541920000000002</c:v>
                </c:pt>
                <c:pt idx="68">
                  <c:v>3.2491059999999998</c:v>
                </c:pt>
                <c:pt idx="69">
                  <c:v>3.2627079999999999</c:v>
                </c:pt>
                <c:pt idx="70">
                  <c:v>3.2487339999999998</c:v>
                </c:pt>
                <c:pt idx="71">
                  <c:v>3.2465120000000001</c:v>
                </c:pt>
                <c:pt idx="72">
                  <c:v>3.2444989999999998</c:v>
                </c:pt>
                <c:pt idx="73">
                  <c:v>3.2447789999999999</c:v>
                </c:pt>
                <c:pt idx="74">
                  <c:v>3.2438340000000001</c:v>
                </c:pt>
                <c:pt idx="75">
                  <c:v>3.2488899999999998</c:v>
                </c:pt>
                <c:pt idx="76">
                  <c:v>3.2463479999999998</c:v>
                </c:pt>
                <c:pt idx="77">
                  <c:v>3.2512509999999999</c:v>
                </c:pt>
                <c:pt idx="78">
                  <c:v>3.2476210000000001</c:v>
                </c:pt>
                <c:pt idx="79">
                  <c:v>3.2399140000000002</c:v>
                </c:pt>
                <c:pt idx="80">
                  <c:v>3.2396410000000002</c:v>
                </c:pt>
                <c:pt idx="81">
                  <c:v>3.2437779999999998</c:v>
                </c:pt>
                <c:pt idx="82">
                  <c:v>3.2423220000000001</c:v>
                </c:pt>
                <c:pt idx="83">
                  <c:v>3.238626</c:v>
                </c:pt>
                <c:pt idx="84">
                  <c:v>3.2448130000000002</c:v>
                </c:pt>
                <c:pt idx="85">
                  <c:v>3.2339760000000002</c:v>
                </c:pt>
                <c:pt idx="86">
                  <c:v>3.237101</c:v>
                </c:pt>
                <c:pt idx="87">
                  <c:v>3.2346219999999999</c:v>
                </c:pt>
                <c:pt idx="88">
                  <c:v>3.232888</c:v>
                </c:pt>
                <c:pt idx="89">
                  <c:v>3.233533</c:v>
                </c:pt>
                <c:pt idx="90">
                  <c:v>3.230877</c:v>
                </c:pt>
                <c:pt idx="91">
                  <c:v>3.2229450000000002</c:v>
                </c:pt>
                <c:pt idx="92">
                  <c:v>3.2176469999999999</c:v>
                </c:pt>
                <c:pt idx="93">
                  <c:v>3.2163119999999998</c:v>
                </c:pt>
                <c:pt idx="94">
                  <c:v>3.227023</c:v>
                </c:pt>
                <c:pt idx="95">
                  <c:v>3.2228349999999999</c:v>
                </c:pt>
                <c:pt idx="96">
                  <c:v>3.2171820000000002</c:v>
                </c:pt>
                <c:pt idx="97">
                  <c:v>3.2174670000000001</c:v>
                </c:pt>
                <c:pt idx="98">
                  <c:v>3.2088220000000001</c:v>
                </c:pt>
                <c:pt idx="99">
                  <c:v>3.2220439999999999</c:v>
                </c:pt>
                <c:pt idx="100">
                  <c:v>3.2248600000000001</c:v>
                </c:pt>
                <c:pt idx="101">
                  <c:v>3.2303280000000001</c:v>
                </c:pt>
                <c:pt idx="102">
                  <c:v>3.2360519999999999</c:v>
                </c:pt>
                <c:pt idx="103">
                  <c:v>3.2374360000000002</c:v>
                </c:pt>
                <c:pt idx="104">
                  <c:v>3.2346110000000001</c:v>
                </c:pt>
                <c:pt idx="105">
                  <c:v>3.2346569999999999</c:v>
                </c:pt>
                <c:pt idx="106">
                  <c:v>3.2299519999999999</c:v>
                </c:pt>
                <c:pt idx="107">
                  <c:v>3.223014</c:v>
                </c:pt>
                <c:pt idx="108">
                  <c:v>3.2221299999999999</c:v>
                </c:pt>
                <c:pt idx="109">
                  <c:v>3.222836</c:v>
                </c:pt>
                <c:pt idx="110">
                  <c:v>3.2143440000000001</c:v>
                </c:pt>
                <c:pt idx="111">
                  <c:v>3.2113480000000001</c:v>
                </c:pt>
                <c:pt idx="112">
                  <c:v>3.2104970000000002</c:v>
                </c:pt>
                <c:pt idx="113">
                  <c:v>3.2080649999999999</c:v>
                </c:pt>
                <c:pt idx="114">
                  <c:v>3.217587</c:v>
                </c:pt>
                <c:pt idx="115">
                  <c:v>3.2110110000000001</c:v>
                </c:pt>
                <c:pt idx="116">
                  <c:v>3.2119879999999998</c:v>
                </c:pt>
                <c:pt idx="117">
                  <c:v>3.2058819999999999</c:v>
                </c:pt>
                <c:pt idx="118">
                  <c:v>3.207967</c:v>
                </c:pt>
                <c:pt idx="119">
                  <c:v>3.2118600000000002</c:v>
                </c:pt>
                <c:pt idx="120">
                  <c:v>3.2079170000000001</c:v>
                </c:pt>
                <c:pt idx="121">
                  <c:v>3.2108500000000002</c:v>
                </c:pt>
                <c:pt idx="122">
                  <c:v>3.2106170000000001</c:v>
                </c:pt>
                <c:pt idx="123">
                  <c:v>3.2092520000000002</c:v>
                </c:pt>
                <c:pt idx="124">
                  <c:v>3.2098710000000001</c:v>
                </c:pt>
                <c:pt idx="125">
                  <c:v>3.2075550000000002</c:v>
                </c:pt>
                <c:pt idx="126">
                  <c:v>3.2070569999999998</c:v>
                </c:pt>
                <c:pt idx="127">
                  <c:v>3.2034410000000002</c:v>
                </c:pt>
                <c:pt idx="128">
                  <c:v>3.2034029999999998</c:v>
                </c:pt>
                <c:pt idx="129">
                  <c:v>3.2021069999999998</c:v>
                </c:pt>
                <c:pt idx="130">
                  <c:v>3.2067190000000001</c:v>
                </c:pt>
                <c:pt idx="131">
                  <c:v>3.2032780000000001</c:v>
                </c:pt>
                <c:pt idx="132">
                  <c:v>3.202283</c:v>
                </c:pt>
                <c:pt idx="133">
                  <c:v>3.1967110000000001</c:v>
                </c:pt>
                <c:pt idx="134">
                  <c:v>3.195208</c:v>
                </c:pt>
                <c:pt idx="135">
                  <c:v>3.1957200000000001</c:v>
                </c:pt>
                <c:pt idx="136">
                  <c:v>3.1954280000000002</c:v>
                </c:pt>
                <c:pt idx="137">
                  <c:v>3.1992479999999999</c:v>
                </c:pt>
                <c:pt idx="138">
                  <c:v>3.2023760000000001</c:v>
                </c:pt>
                <c:pt idx="139">
                  <c:v>3.1990729999999998</c:v>
                </c:pt>
                <c:pt idx="140">
                  <c:v>3.1957469999999999</c:v>
                </c:pt>
                <c:pt idx="141">
                  <c:v>3.1963919999999999</c:v>
                </c:pt>
                <c:pt idx="142">
                  <c:v>3.1950729999999998</c:v>
                </c:pt>
                <c:pt idx="143">
                  <c:v>3.192698</c:v>
                </c:pt>
                <c:pt idx="144">
                  <c:v>3.1894</c:v>
                </c:pt>
                <c:pt idx="145">
                  <c:v>3.1900240000000002</c:v>
                </c:pt>
                <c:pt idx="146">
                  <c:v>3.194877</c:v>
                </c:pt>
                <c:pt idx="147">
                  <c:v>3.1950910000000001</c:v>
                </c:pt>
                <c:pt idx="148">
                  <c:v>3.1900740000000001</c:v>
                </c:pt>
                <c:pt idx="149">
                  <c:v>3.1925210000000002</c:v>
                </c:pt>
                <c:pt idx="150">
                  <c:v>3.1938029999999999</c:v>
                </c:pt>
                <c:pt idx="151">
                  <c:v>3.1953610000000001</c:v>
                </c:pt>
                <c:pt idx="152">
                  <c:v>3.1999040000000001</c:v>
                </c:pt>
                <c:pt idx="153">
                  <c:v>3.1981199999999999</c:v>
                </c:pt>
                <c:pt idx="154">
                  <c:v>3.2009970000000001</c:v>
                </c:pt>
                <c:pt idx="155">
                  <c:v>3.1996440000000002</c:v>
                </c:pt>
                <c:pt idx="156">
                  <c:v>3.2065250000000001</c:v>
                </c:pt>
                <c:pt idx="157">
                  <c:v>3.2027800000000002</c:v>
                </c:pt>
                <c:pt idx="158">
                  <c:v>3.2003560000000002</c:v>
                </c:pt>
                <c:pt idx="159">
                  <c:v>3.203627</c:v>
                </c:pt>
                <c:pt idx="160">
                  <c:v>3.2041590000000002</c:v>
                </c:pt>
                <c:pt idx="161">
                  <c:v>3.2056300000000002</c:v>
                </c:pt>
                <c:pt idx="162">
                  <c:v>3.2109380000000001</c:v>
                </c:pt>
                <c:pt idx="163">
                  <c:v>3.209762</c:v>
                </c:pt>
                <c:pt idx="164">
                  <c:v>3.2136779999999998</c:v>
                </c:pt>
                <c:pt idx="165">
                  <c:v>3.2092209999999999</c:v>
                </c:pt>
                <c:pt idx="166">
                  <c:v>3.2104050000000002</c:v>
                </c:pt>
                <c:pt idx="167">
                  <c:v>3.208145</c:v>
                </c:pt>
                <c:pt idx="168">
                  <c:v>3.2086549999999998</c:v>
                </c:pt>
                <c:pt idx="169">
                  <c:v>3.2134230000000001</c:v>
                </c:pt>
                <c:pt idx="170">
                  <c:v>3.217279</c:v>
                </c:pt>
                <c:pt idx="171">
                  <c:v>3.2206070000000002</c:v>
                </c:pt>
                <c:pt idx="172">
                  <c:v>3.2251989999999999</c:v>
                </c:pt>
                <c:pt idx="173">
                  <c:v>3.2239840000000002</c:v>
                </c:pt>
                <c:pt idx="174">
                  <c:v>3.2235640000000001</c:v>
                </c:pt>
                <c:pt idx="175">
                  <c:v>3.2243569999999999</c:v>
                </c:pt>
                <c:pt idx="176">
                  <c:v>3.225212</c:v>
                </c:pt>
                <c:pt idx="177">
                  <c:v>3.2250079999999999</c:v>
                </c:pt>
                <c:pt idx="178">
                  <c:v>3.2224689999999998</c:v>
                </c:pt>
                <c:pt idx="179">
                  <c:v>3.2241</c:v>
                </c:pt>
                <c:pt idx="180">
                  <c:v>3.2198069999999999</c:v>
                </c:pt>
                <c:pt idx="181">
                  <c:v>3.2196380000000002</c:v>
                </c:pt>
                <c:pt idx="182">
                  <c:v>3.219595</c:v>
                </c:pt>
                <c:pt idx="183">
                  <c:v>3.2180409999999999</c:v>
                </c:pt>
                <c:pt idx="184">
                  <c:v>3.2157049999999998</c:v>
                </c:pt>
                <c:pt idx="185">
                  <c:v>3.2131910000000001</c:v>
                </c:pt>
                <c:pt idx="186">
                  <c:v>3.2166419999999998</c:v>
                </c:pt>
                <c:pt idx="187">
                  <c:v>3.213495</c:v>
                </c:pt>
                <c:pt idx="188">
                  <c:v>3.2134330000000002</c:v>
                </c:pt>
                <c:pt idx="189">
                  <c:v>3.2128760000000001</c:v>
                </c:pt>
                <c:pt idx="190">
                  <c:v>3.2089159999999999</c:v>
                </c:pt>
                <c:pt idx="191">
                  <c:v>3.2093419999999999</c:v>
                </c:pt>
                <c:pt idx="192">
                  <c:v>3.2081529999999998</c:v>
                </c:pt>
                <c:pt idx="193">
                  <c:v>3.2120069999999998</c:v>
                </c:pt>
                <c:pt idx="194">
                  <c:v>3.2085309999999998</c:v>
                </c:pt>
                <c:pt idx="195">
                  <c:v>3.2085029999999999</c:v>
                </c:pt>
                <c:pt idx="196">
                  <c:v>3.2086160000000001</c:v>
                </c:pt>
                <c:pt idx="197">
                  <c:v>3.2124139999999999</c:v>
                </c:pt>
                <c:pt idx="198">
                  <c:v>3.2118030000000002</c:v>
                </c:pt>
                <c:pt idx="199">
                  <c:v>3.209101</c:v>
                </c:pt>
                <c:pt idx="200">
                  <c:v>3.2080440000000001</c:v>
                </c:pt>
                <c:pt idx="201">
                  <c:v>3.2027320000000001</c:v>
                </c:pt>
                <c:pt idx="202">
                  <c:v>3.2048540000000001</c:v>
                </c:pt>
                <c:pt idx="203">
                  <c:v>3.2015720000000001</c:v>
                </c:pt>
                <c:pt idx="204">
                  <c:v>3.199881</c:v>
                </c:pt>
                <c:pt idx="205">
                  <c:v>3.1960609999999998</c:v>
                </c:pt>
                <c:pt idx="206">
                  <c:v>3.1967940000000001</c:v>
                </c:pt>
                <c:pt idx="207">
                  <c:v>3.1986219999999999</c:v>
                </c:pt>
                <c:pt idx="208">
                  <c:v>3.199748</c:v>
                </c:pt>
                <c:pt idx="209">
                  <c:v>3.1972269999999998</c:v>
                </c:pt>
                <c:pt idx="210">
                  <c:v>3.196256</c:v>
                </c:pt>
                <c:pt idx="211">
                  <c:v>3.195433</c:v>
                </c:pt>
                <c:pt idx="212">
                  <c:v>3.1966749999999999</c:v>
                </c:pt>
                <c:pt idx="213">
                  <c:v>3.2003249999999999</c:v>
                </c:pt>
                <c:pt idx="214">
                  <c:v>3.202216</c:v>
                </c:pt>
                <c:pt idx="215">
                  <c:v>3.2023429999999999</c:v>
                </c:pt>
                <c:pt idx="216">
                  <c:v>3.1990430000000001</c:v>
                </c:pt>
                <c:pt idx="217">
                  <c:v>3.1958899999999999</c:v>
                </c:pt>
                <c:pt idx="218">
                  <c:v>3.195192</c:v>
                </c:pt>
                <c:pt idx="219">
                  <c:v>3.1985790000000001</c:v>
                </c:pt>
                <c:pt idx="220">
                  <c:v>3.198296</c:v>
                </c:pt>
                <c:pt idx="221">
                  <c:v>3.1917930000000001</c:v>
                </c:pt>
                <c:pt idx="222">
                  <c:v>3.1913429999999998</c:v>
                </c:pt>
                <c:pt idx="223">
                  <c:v>3.1917589999999998</c:v>
                </c:pt>
                <c:pt idx="224">
                  <c:v>3.1904690000000002</c:v>
                </c:pt>
                <c:pt idx="225">
                  <c:v>3.1908430000000001</c:v>
                </c:pt>
                <c:pt idx="226">
                  <c:v>3.1913079999999998</c:v>
                </c:pt>
                <c:pt idx="227">
                  <c:v>3.191859</c:v>
                </c:pt>
                <c:pt idx="228">
                  <c:v>3.1930830000000001</c:v>
                </c:pt>
                <c:pt idx="229">
                  <c:v>3.1936990000000001</c:v>
                </c:pt>
                <c:pt idx="230">
                  <c:v>3.1895440000000002</c:v>
                </c:pt>
                <c:pt idx="231">
                  <c:v>3.18892</c:v>
                </c:pt>
                <c:pt idx="232">
                  <c:v>3.1898550000000001</c:v>
                </c:pt>
                <c:pt idx="233">
                  <c:v>3.1938780000000002</c:v>
                </c:pt>
                <c:pt idx="234">
                  <c:v>3.1944819999999998</c:v>
                </c:pt>
                <c:pt idx="235">
                  <c:v>3.1951179999999999</c:v>
                </c:pt>
                <c:pt idx="236">
                  <c:v>3.1962470000000001</c:v>
                </c:pt>
                <c:pt idx="237">
                  <c:v>3.195138</c:v>
                </c:pt>
                <c:pt idx="238">
                  <c:v>3.1935750000000001</c:v>
                </c:pt>
                <c:pt idx="239">
                  <c:v>3.1935699999999998</c:v>
                </c:pt>
                <c:pt idx="240">
                  <c:v>3.193292</c:v>
                </c:pt>
                <c:pt idx="241">
                  <c:v>3.193432</c:v>
                </c:pt>
                <c:pt idx="242">
                  <c:v>3.195255</c:v>
                </c:pt>
                <c:pt idx="243">
                  <c:v>3.1965170000000001</c:v>
                </c:pt>
                <c:pt idx="244">
                  <c:v>3.1958500000000001</c:v>
                </c:pt>
                <c:pt idx="245">
                  <c:v>3.1946249999999998</c:v>
                </c:pt>
                <c:pt idx="246">
                  <c:v>3.1924130000000002</c:v>
                </c:pt>
                <c:pt idx="247">
                  <c:v>3.1919430000000002</c:v>
                </c:pt>
                <c:pt idx="248">
                  <c:v>3.1904880000000002</c:v>
                </c:pt>
                <c:pt idx="249">
                  <c:v>3.188971</c:v>
                </c:pt>
                <c:pt idx="250">
                  <c:v>3.186896</c:v>
                </c:pt>
                <c:pt idx="251">
                  <c:v>3.183605</c:v>
                </c:pt>
                <c:pt idx="252">
                  <c:v>3.1828880000000002</c:v>
                </c:pt>
                <c:pt idx="253">
                  <c:v>3.1868289999999999</c:v>
                </c:pt>
                <c:pt idx="254">
                  <c:v>3.1854629999999999</c:v>
                </c:pt>
                <c:pt idx="255">
                  <c:v>3.1865420000000002</c:v>
                </c:pt>
                <c:pt idx="256">
                  <c:v>3.1858970000000002</c:v>
                </c:pt>
                <c:pt idx="257">
                  <c:v>3.1843249999999999</c:v>
                </c:pt>
                <c:pt idx="258">
                  <c:v>3.1831960000000001</c:v>
                </c:pt>
                <c:pt idx="259">
                  <c:v>3.1843859999999999</c:v>
                </c:pt>
                <c:pt idx="260">
                  <c:v>3.1862050000000002</c:v>
                </c:pt>
                <c:pt idx="261">
                  <c:v>3.1870790000000002</c:v>
                </c:pt>
                <c:pt idx="262">
                  <c:v>3.19</c:v>
                </c:pt>
                <c:pt idx="263">
                  <c:v>3.1895790000000002</c:v>
                </c:pt>
                <c:pt idx="264">
                  <c:v>3.189222</c:v>
                </c:pt>
                <c:pt idx="265">
                  <c:v>3.1891129999999999</c:v>
                </c:pt>
                <c:pt idx="266">
                  <c:v>3.187824</c:v>
                </c:pt>
                <c:pt idx="267">
                  <c:v>3.1915040000000001</c:v>
                </c:pt>
                <c:pt idx="268">
                  <c:v>3.1924399999999999</c:v>
                </c:pt>
                <c:pt idx="269">
                  <c:v>3.194048</c:v>
                </c:pt>
                <c:pt idx="270">
                  <c:v>3.1909770000000002</c:v>
                </c:pt>
                <c:pt idx="271">
                  <c:v>3.192129</c:v>
                </c:pt>
                <c:pt idx="272">
                  <c:v>3.1919529999999998</c:v>
                </c:pt>
                <c:pt idx="273">
                  <c:v>3.193057</c:v>
                </c:pt>
                <c:pt idx="274">
                  <c:v>3.190661</c:v>
                </c:pt>
                <c:pt idx="275">
                  <c:v>3.1893389999999999</c:v>
                </c:pt>
                <c:pt idx="276">
                  <c:v>3.1900499999999998</c:v>
                </c:pt>
                <c:pt idx="277">
                  <c:v>3.190064</c:v>
                </c:pt>
                <c:pt idx="278">
                  <c:v>3.1909519999999998</c:v>
                </c:pt>
                <c:pt idx="279">
                  <c:v>3.1923140000000001</c:v>
                </c:pt>
                <c:pt idx="280">
                  <c:v>3.1913429999999998</c:v>
                </c:pt>
                <c:pt idx="281">
                  <c:v>3.1908810000000001</c:v>
                </c:pt>
                <c:pt idx="282">
                  <c:v>3.191341</c:v>
                </c:pt>
                <c:pt idx="283">
                  <c:v>3.1936710000000001</c:v>
                </c:pt>
                <c:pt idx="284">
                  <c:v>3.1951309999999999</c:v>
                </c:pt>
                <c:pt idx="285">
                  <c:v>3.1957460000000002</c:v>
                </c:pt>
                <c:pt idx="286">
                  <c:v>3.197619</c:v>
                </c:pt>
                <c:pt idx="287">
                  <c:v>3.1966420000000002</c:v>
                </c:pt>
                <c:pt idx="288">
                  <c:v>3.196075</c:v>
                </c:pt>
                <c:pt idx="289">
                  <c:v>3.1956959999999999</c:v>
                </c:pt>
                <c:pt idx="290">
                  <c:v>3.193222</c:v>
                </c:pt>
                <c:pt idx="291">
                  <c:v>3.1956129999999998</c:v>
                </c:pt>
                <c:pt idx="292">
                  <c:v>3.1960310000000001</c:v>
                </c:pt>
                <c:pt idx="293">
                  <c:v>3.193435</c:v>
                </c:pt>
                <c:pt idx="294">
                  <c:v>3.1919909999999998</c:v>
                </c:pt>
                <c:pt idx="295">
                  <c:v>3.190369</c:v>
                </c:pt>
                <c:pt idx="296">
                  <c:v>3.1908780000000001</c:v>
                </c:pt>
                <c:pt idx="297">
                  <c:v>3.191913</c:v>
                </c:pt>
                <c:pt idx="298">
                  <c:v>3.1933159999999998</c:v>
                </c:pt>
                <c:pt idx="299">
                  <c:v>3.1918660000000001</c:v>
                </c:pt>
                <c:pt idx="300">
                  <c:v>3.191058</c:v>
                </c:pt>
                <c:pt idx="301">
                  <c:v>3.1899470000000001</c:v>
                </c:pt>
                <c:pt idx="302">
                  <c:v>3.1933220000000002</c:v>
                </c:pt>
                <c:pt idx="303">
                  <c:v>3.192698</c:v>
                </c:pt>
                <c:pt idx="304">
                  <c:v>3.1924320000000002</c:v>
                </c:pt>
                <c:pt idx="305">
                  <c:v>3.1922139999999999</c:v>
                </c:pt>
                <c:pt idx="306">
                  <c:v>3.190537</c:v>
                </c:pt>
                <c:pt idx="307">
                  <c:v>3.1902200000000001</c:v>
                </c:pt>
                <c:pt idx="308">
                  <c:v>3.1885270000000001</c:v>
                </c:pt>
                <c:pt idx="309">
                  <c:v>3.187519</c:v>
                </c:pt>
                <c:pt idx="310">
                  <c:v>3.1875680000000002</c:v>
                </c:pt>
                <c:pt idx="311">
                  <c:v>3.188914</c:v>
                </c:pt>
                <c:pt idx="312">
                  <c:v>3.1874159999999998</c:v>
                </c:pt>
                <c:pt idx="313">
                  <c:v>3.186715</c:v>
                </c:pt>
                <c:pt idx="314">
                  <c:v>3.19048</c:v>
                </c:pt>
                <c:pt idx="315">
                  <c:v>3.191379</c:v>
                </c:pt>
                <c:pt idx="316">
                  <c:v>3.1919029999999999</c:v>
                </c:pt>
                <c:pt idx="317">
                  <c:v>3.1921759999999999</c:v>
                </c:pt>
                <c:pt idx="318">
                  <c:v>3.1938719999999998</c:v>
                </c:pt>
                <c:pt idx="319">
                  <c:v>3.1949149999999999</c:v>
                </c:pt>
                <c:pt idx="320">
                  <c:v>3.1935980000000002</c:v>
                </c:pt>
                <c:pt idx="321">
                  <c:v>3.1951640000000001</c:v>
                </c:pt>
                <c:pt idx="322">
                  <c:v>3.1952280000000002</c:v>
                </c:pt>
                <c:pt idx="323">
                  <c:v>3.1937700000000002</c:v>
                </c:pt>
                <c:pt idx="324">
                  <c:v>3.1945389999999998</c:v>
                </c:pt>
                <c:pt idx="325">
                  <c:v>3.193543</c:v>
                </c:pt>
                <c:pt idx="326">
                  <c:v>3.1956950000000002</c:v>
                </c:pt>
                <c:pt idx="327">
                  <c:v>3.1949909999999999</c:v>
                </c:pt>
                <c:pt idx="328">
                  <c:v>3.1944349999999999</c:v>
                </c:pt>
                <c:pt idx="329">
                  <c:v>3.1919249999999999</c:v>
                </c:pt>
                <c:pt idx="330">
                  <c:v>3.1907960000000002</c:v>
                </c:pt>
                <c:pt idx="331">
                  <c:v>3.1922380000000001</c:v>
                </c:pt>
                <c:pt idx="332">
                  <c:v>3.1909489999999998</c:v>
                </c:pt>
                <c:pt idx="333">
                  <c:v>3.1897359999999999</c:v>
                </c:pt>
                <c:pt idx="334">
                  <c:v>3.1901570000000001</c:v>
                </c:pt>
                <c:pt idx="335">
                  <c:v>3.1909990000000001</c:v>
                </c:pt>
                <c:pt idx="336">
                  <c:v>3.1916959999999999</c:v>
                </c:pt>
                <c:pt idx="337">
                  <c:v>3.1907730000000001</c:v>
                </c:pt>
                <c:pt idx="338">
                  <c:v>3.192866</c:v>
                </c:pt>
                <c:pt idx="339">
                  <c:v>3.1916319999999998</c:v>
                </c:pt>
                <c:pt idx="340">
                  <c:v>3.1907540000000001</c:v>
                </c:pt>
                <c:pt idx="341">
                  <c:v>3.1924869999999999</c:v>
                </c:pt>
                <c:pt idx="342">
                  <c:v>3.1917629999999999</c:v>
                </c:pt>
                <c:pt idx="343">
                  <c:v>3.189797</c:v>
                </c:pt>
                <c:pt idx="344">
                  <c:v>3.1886549999999998</c:v>
                </c:pt>
                <c:pt idx="345">
                  <c:v>3.1886040000000002</c:v>
                </c:pt>
                <c:pt idx="346">
                  <c:v>3.1862569999999999</c:v>
                </c:pt>
                <c:pt idx="347">
                  <c:v>3.1851210000000001</c:v>
                </c:pt>
                <c:pt idx="348">
                  <c:v>3.1840419999999998</c:v>
                </c:pt>
                <c:pt idx="349">
                  <c:v>3.1818170000000001</c:v>
                </c:pt>
                <c:pt idx="350">
                  <c:v>3.1800069999999998</c:v>
                </c:pt>
                <c:pt idx="351">
                  <c:v>3.1784880000000002</c:v>
                </c:pt>
                <c:pt idx="352">
                  <c:v>3.1775540000000002</c:v>
                </c:pt>
                <c:pt idx="353">
                  <c:v>3.177692</c:v>
                </c:pt>
                <c:pt idx="354">
                  <c:v>3.1785040000000002</c:v>
                </c:pt>
                <c:pt idx="355">
                  <c:v>3.1764220000000001</c:v>
                </c:pt>
                <c:pt idx="356">
                  <c:v>3.1759789999999999</c:v>
                </c:pt>
                <c:pt idx="357">
                  <c:v>3.175449</c:v>
                </c:pt>
                <c:pt idx="358">
                  <c:v>3.1767660000000002</c:v>
                </c:pt>
                <c:pt idx="359">
                  <c:v>3.1764950000000001</c:v>
                </c:pt>
                <c:pt idx="360">
                  <c:v>3.1754730000000002</c:v>
                </c:pt>
                <c:pt idx="361">
                  <c:v>3.1761080000000002</c:v>
                </c:pt>
                <c:pt idx="362">
                  <c:v>3.1757240000000002</c:v>
                </c:pt>
                <c:pt idx="363">
                  <c:v>3.1764969999999999</c:v>
                </c:pt>
                <c:pt idx="364">
                  <c:v>3.175684</c:v>
                </c:pt>
                <c:pt idx="365">
                  <c:v>3.1777160000000002</c:v>
                </c:pt>
                <c:pt idx="366">
                  <c:v>3.1792579999999999</c:v>
                </c:pt>
                <c:pt idx="367">
                  <c:v>3.17746</c:v>
                </c:pt>
                <c:pt idx="368">
                  <c:v>3.1765110000000001</c:v>
                </c:pt>
                <c:pt idx="369">
                  <c:v>3.176768</c:v>
                </c:pt>
                <c:pt idx="370">
                  <c:v>3.175694</c:v>
                </c:pt>
                <c:pt idx="371">
                  <c:v>3.1751079999999998</c:v>
                </c:pt>
                <c:pt idx="372">
                  <c:v>3.1731790000000002</c:v>
                </c:pt>
                <c:pt idx="373">
                  <c:v>3.1768869999999998</c:v>
                </c:pt>
                <c:pt idx="374">
                  <c:v>3.1776399999999998</c:v>
                </c:pt>
                <c:pt idx="375">
                  <c:v>3.1766760000000001</c:v>
                </c:pt>
                <c:pt idx="376">
                  <c:v>3.1788240000000001</c:v>
                </c:pt>
                <c:pt idx="377">
                  <c:v>3.1807460000000001</c:v>
                </c:pt>
                <c:pt idx="378">
                  <c:v>3.1793990000000001</c:v>
                </c:pt>
                <c:pt idx="379">
                  <c:v>3.1802380000000001</c:v>
                </c:pt>
                <c:pt idx="380">
                  <c:v>3.1794950000000002</c:v>
                </c:pt>
                <c:pt idx="381">
                  <c:v>3.1825459999999999</c:v>
                </c:pt>
                <c:pt idx="382">
                  <c:v>3.1818219999999999</c:v>
                </c:pt>
                <c:pt idx="383">
                  <c:v>3.1828069999999999</c:v>
                </c:pt>
                <c:pt idx="384">
                  <c:v>3.1834850000000001</c:v>
                </c:pt>
                <c:pt idx="385">
                  <c:v>3.183929</c:v>
                </c:pt>
                <c:pt idx="386">
                  <c:v>3.18546</c:v>
                </c:pt>
                <c:pt idx="387">
                  <c:v>3.1865559999999999</c:v>
                </c:pt>
                <c:pt idx="388">
                  <c:v>3.1878359999999999</c:v>
                </c:pt>
                <c:pt idx="389">
                  <c:v>3.1878500000000001</c:v>
                </c:pt>
                <c:pt idx="390">
                  <c:v>3.188501</c:v>
                </c:pt>
                <c:pt idx="391">
                  <c:v>3.1878150000000001</c:v>
                </c:pt>
                <c:pt idx="392">
                  <c:v>3.187446</c:v>
                </c:pt>
                <c:pt idx="393">
                  <c:v>3.1878690000000001</c:v>
                </c:pt>
                <c:pt idx="394">
                  <c:v>3.1874250000000002</c:v>
                </c:pt>
                <c:pt idx="395">
                  <c:v>3.1865320000000001</c:v>
                </c:pt>
                <c:pt idx="396">
                  <c:v>3.1856770000000001</c:v>
                </c:pt>
                <c:pt idx="397">
                  <c:v>3.187306</c:v>
                </c:pt>
                <c:pt idx="398">
                  <c:v>3.1855560000000001</c:v>
                </c:pt>
                <c:pt idx="399">
                  <c:v>3.1857660000000001</c:v>
                </c:pt>
                <c:pt idx="400">
                  <c:v>3.1855129999999998</c:v>
                </c:pt>
                <c:pt idx="401">
                  <c:v>3.1871049999999999</c:v>
                </c:pt>
                <c:pt idx="402">
                  <c:v>3.1866490000000001</c:v>
                </c:pt>
                <c:pt idx="403">
                  <c:v>3.187656</c:v>
                </c:pt>
                <c:pt idx="404">
                  <c:v>3.1885020000000002</c:v>
                </c:pt>
                <c:pt idx="405">
                  <c:v>3.1878790000000001</c:v>
                </c:pt>
                <c:pt idx="406">
                  <c:v>3.1889759999999998</c:v>
                </c:pt>
                <c:pt idx="407">
                  <c:v>3.1894819999999999</c:v>
                </c:pt>
                <c:pt idx="408">
                  <c:v>3.1902949999999999</c:v>
                </c:pt>
                <c:pt idx="409">
                  <c:v>3.1906509999999999</c:v>
                </c:pt>
                <c:pt idx="410">
                  <c:v>3.191055</c:v>
                </c:pt>
                <c:pt idx="411">
                  <c:v>3.1914829999999998</c:v>
                </c:pt>
                <c:pt idx="412">
                  <c:v>3.1917800000000001</c:v>
                </c:pt>
                <c:pt idx="413">
                  <c:v>3.1913149999999999</c:v>
                </c:pt>
                <c:pt idx="414">
                  <c:v>3.1927979999999998</c:v>
                </c:pt>
                <c:pt idx="415">
                  <c:v>3.1930809999999998</c:v>
                </c:pt>
                <c:pt idx="416">
                  <c:v>3.194229</c:v>
                </c:pt>
                <c:pt idx="417">
                  <c:v>3.196599</c:v>
                </c:pt>
                <c:pt idx="418">
                  <c:v>3.195014</c:v>
                </c:pt>
                <c:pt idx="419">
                  <c:v>3.1928809999999999</c:v>
                </c:pt>
                <c:pt idx="420">
                  <c:v>3.1917650000000002</c:v>
                </c:pt>
                <c:pt idx="421">
                  <c:v>3.1929020000000001</c:v>
                </c:pt>
                <c:pt idx="422">
                  <c:v>3.1950270000000001</c:v>
                </c:pt>
                <c:pt idx="423">
                  <c:v>3.1969970000000001</c:v>
                </c:pt>
                <c:pt idx="424">
                  <c:v>3.1954189999999998</c:v>
                </c:pt>
                <c:pt idx="425">
                  <c:v>3.19448</c:v>
                </c:pt>
                <c:pt idx="426">
                  <c:v>3.1943350000000001</c:v>
                </c:pt>
                <c:pt idx="427">
                  <c:v>3.1946850000000002</c:v>
                </c:pt>
                <c:pt idx="428">
                  <c:v>3.1939669999999998</c:v>
                </c:pt>
                <c:pt idx="429">
                  <c:v>3.1937669999999998</c:v>
                </c:pt>
                <c:pt idx="430">
                  <c:v>3.1929750000000001</c:v>
                </c:pt>
                <c:pt idx="431">
                  <c:v>3.192367</c:v>
                </c:pt>
                <c:pt idx="432">
                  <c:v>3.192421</c:v>
                </c:pt>
                <c:pt idx="433">
                  <c:v>3.192517</c:v>
                </c:pt>
                <c:pt idx="434">
                  <c:v>3.1940580000000001</c:v>
                </c:pt>
                <c:pt idx="435">
                  <c:v>3.1934040000000001</c:v>
                </c:pt>
                <c:pt idx="436">
                  <c:v>3.1928299999999998</c:v>
                </c:pt>
                <c:pt idx="437">
                  <c:v>3.1940919999999999</c:v>
                </c:pt>
                <c:pt idx="438">
                  <c:v>3.193425</c:v>
                </c:pt>
                <c:pt idx="439">
                  <c:v>3.1927840000000001</c:v>
                </c:pt>
                <c:pt idx="440">
                  <c:v>3.1941160000000002</c:v>
                </c:pt>
                <c:pt idx="441">
                  <c:v>3.1941320000000002</c:v>
                </c:pt>
                <c:pt idx="442">
                  <c:v>3.197498</c:v>
                </c:pt>
                <c:pt idx="443">
                  <c:v>3.1966519999999998</c:v>
                </c:pt>
                <c:pt idx="444">
                  <c:v>3.1977180000000001</c:v>
                </c:pt>
                <c:pt idx="445">
                  <c:v>3.199249</c:v>
                </c:pt>
                <c:pt idx="446">
                  <c:v>3.1982710000000001</c:v>
                </c:pt>
                <c:pt idx="447">
                  <c:v>3.2004139999999999</c:v>
                </c:pt>
                <c:pt idx="448">
                  <c:v>3.2014770000000001</c:v>
                </c:pt>
                <c:pt idx="449">
                  <c:v>3.2014809999999998</c:v>
                </c:pt>
                <c:pt idx="450">
                  <c:v>3.2008580000000002</c:v>
                </c:pt>
                <c:pt idx="451">
                  <c:v>3.1994989999999999</c:v>
                </c:pt>
                <c:pt idx="452">
                  <c:v>3.1981510000000002</c:v>
                </c:pt>
                <c:pt idx="453">
                  <c:v>3.1984189999999999</c:v>
                </c:pt>
                <c:pt idx="454">
                  <c:v>3.197298</c:v>
                </c:pt>
                <c:pt idx="455">
                  <c:v>3.1980469999999999</c:v>
                </c:pt>
                <c:pt idx="456">
                  <c:v>3.1980970000000002</c:v>
                </c:pt>
                <c:pt idx="457">
                  <c:v>3.1987100000000002</c:v>
                </c:pt>
                <c:pt idx="458">
                  <c:v>3.2007050000000001</c:v>
                </c:pt>
                <c:pt idx="459">
                  <c:v>3.2015380000000002</c:v>
                </c:pt>
                <c:pt idx="460">
                  <c:v>3.2024680000000001</c:v>
                </c:pt>
                <c:pt idx="461">
                  <c:v>3.2021609999999998</c:v>
                </c:pt>
                <c:pt idx="462">
                  <c:v>3.2002969999999999</c:v>
                </c:pt>
                <c:pt idx="463">
                  <c:v>3.2013500000000001</c:v>
                </c:pt>
                <c:pt idx="464">
                  <c:v>3.2019579999999999</c:v>
                </c:pt>
                <c:pt idx="465">
                  <c:v>3.203198</c:v>
                </c:pt>
                <c:pt idx="466">
                  <c:v>3.2017549999999999</c:v>
                </c:pt>
                <c:pt idx="467">
                  <c:v>3.2006359999999998</c:v>
                </c:pt>
                <c:pt idx="468">
                  <c:v>3.1988319999999999</c:v>
                </c:pt>
                <c:pt idx="469">
                  <c:v>3.1975150000000001</c:v>
                </c:pt>
                <c:pt idx="470">
                  <c:v>3.1983579999999998</c:v>
                </c:pt>
                <c:pt idx="471">
                  <c:v>3.1982379999999999</c:v>
                </c:pt>
                <c:pt idx="472">
                  <c:v>3.1986530000000002</c:v>
                </c:pt>
                <c:pt idx="473">
                  <c:v>3.1975340000000001</c:v>
                </c:pt>
                <c:pt idx="474">
                  <c:v>3.1959339999999998</c:v>
                </c:pt>
                <c:pt idx="475">
                  <c:v>3.1969560000000001</c:v>
                </c:pt>
                <c:pt idx="476">
                  <c:v>3.1952039999999999</c:v>
                </c:pt>
                <c:pt idx="477">
                  <c:v>3.1938569999999999</c:v>
                </c:pt>
                <c:pt idx="478">
                  <c:v>3.1938659999999999</c:v>
                </c:pt>
                <c:pt idx="479">
                  <c:v>3.1933090000000002</c:v>
                </c:pt>
                <c:pt idx="480">
                  <c:v>3.1939639999999998</c:v>
                </c:pt>
                <c:pt idx="481">
                  <c:v>3.1940680000000001</c:v>
                </c:pt>
                <c:pt idx="482">
                  <c:v>3.1941790000000001</c:v>
                </c:pt>
                <c:pt idx="483">
                  <c:v>3.1923819999999998</c:v>
                </c:pt>
                <c:pt idx="484">
                  <c:v>3.1915010000000001</c:v>
                </c:pt>
                <c:pt idx="485">
                  <c:v>3.1906569999999999</c:v>
                </c:pt>
                <c:pt idx="486">
                  <c:v>3.190982</c:v>
                </c:pt>
                <c:pt idx="487">
                  <c:v>3.1910630000000002</c:v>
                </c:pt>
                <c:pt idx="488">
                  <c:v>3.1912069999999999</c:v>
                </c:pt>
                <c:pt idx="489">
                  <c:v>3.1926369999999999</c:v>
                </c:pt>
                <c:pt idx="490">
                  <c:v>3.1929799999999999</c:v>
                </c:pt>
                <c:pt idx="491">
                  <c:v>3.1929590000000001</c:v>
                </c:pt>
                <c:pt idx="492">
                  <c:v>3.1943109999999999</c:v>
                </c:pt>
                <c:pt idx="493">
                  <c:v>3.1945619999999999</c:v>
                </c:pt>
                <c:pt idx="494">
                  <c:v>3.1942740000000001</c:v>
                </c:pt>
                <c:pt idx="495">
                  <c:v>3.19414</c:v>
                </c:pt>
                <c:pt idx="496">
                  <c:v>3.1941999999999999</c:v>
                </c:pt>
                <c:pt idx="497">
                  <c:v>3.1933340000000001</c:v>
                </c:pt>
                <c:pt idx="498">
                  <c:v>3.1930860000000001</c:v>
                </c:pt>
                <c:pt idx="499">
                  <c:v>3.192196</c:v>
                </c:pt>
                <c:pt idx="500">
                  <c:v>3.1921499999999998</c:v>
                </c:pt>
                <c:pt idx="501">
                  <c:v>3.1928169999999998</c:v>
                </c:pt>
                <c:pt idx="502">
                  <c:v>3.1920839999999999</c:v>
                </c:pt>
                <c:pt idx="503">
                  <c:v>3.1911130000000001</c:v>
                </c:pt>
                <c:pt idx="504">
                  <c:v>3.1904889999999999</c:v>
                </c:pt>
                <c:pt idx="505">
                  <c:v>3.1904330000000001</c:v>
                </c:pt>
                <c:pt idx="506">
                  <c:v>3.1900770000000001</c:v>
                </c:pt>
                <c:pt idx="507">
                  <c:v>3.1900499999999998</c:v>
                </c:pt>
                <c:pt idx="508">
                  <c:v>3.191411</c:v>
                </c:pt>
                <c:pt idx="509">
                  <c:v>3.191424</c:v>
                </c:pt>
                <c:pt idx="510">
                  <c:v>3.1907429999999999</c:v>
                </c:pt>
                <c:pt idx="511">
                  <c:v>3.191605</c:v>
                </c:pt>
                <c:pt idx="512">
                  <c:v>3.1922229999999998</c:v>
                </c:pt>
                <c:pt idx="513">
                  <c:v>3.191586</c:v>
                </c:pt>
                <c:pt idx="514">
                  <c:v>3.1914220000000002</c:v>
                </c:pt>
                <c:pt idx="515">
                  <c:v>3.190061</c:v>
                </c:pt>
                <c:pt idx="516">
                  <c:v>3.188885</c:v>
                </c:pt>
                <c:pt idx="517">
                  <c:v>3.1890619999999998</c:v>
                </c:pt>
                <c:pt idx="518">
                  <c:v>3.1904789999999998</c:v>
                </c:pt>
                <c:pt idx="519">
                  <c:v>3.19068</c:v>
                </c:pt>
                <c:pt idx="520">
                  <c:v>3.1912600000000002</c:v>
                </c:pt>
                <c:pt idx="521">
                  <c:v>3.1918489999999999</c:v>
                </c:pt>
                <c:pt idx="522">
                  <c:v>3.1907109999999999</c:v>
                </c:pt>
                <c:pt idx="523">
                  <c:v>3.1915089999999999</c:v>
                </c:pt>
                <c:pt idx="524">
                  <c:v>3.19137</c:v>
                </c:pt>
                <c:pt idx="525">
                  <c:v>3.190788</c:v>
                </c:pt>
                <c:pt idx="526">
                  <c:v>3.19</c:v>
                </c:pt>
                <c:pt idx="527">
                  <c:v>3.1901169999999999</c:v>
                </c:pt>
                <c:pt idx="528">
                  <c:v>3.1910120000000002</c:v>
                </c:pt>
                <c:pt idx="529">
                  <c:v>3.19068</c:v>
                </c:pt>
                <c:pt idx="530">
                  <c:v>3.1902249999999999</c:v>
                </c:pt>
                <c:pt idx="531">
                  <c:v>3.1893639999999999</c:v>
                </c:pt>
                <c:pt idx="532">
                  <c:v>3.1884169999999998</c:v>
                </c:pt>
                <c:pt idx="533">
                  <c:v>3.1906750000000001</c:v>
                </c:pt>
                <c:pt idx="534">
                  <c:v>3.1900650000000002</c:v>
                </c:pt>
                <c:pt idx="535">
                  <c:v>3.1907459999999999</c:v>
                </c:pt>
                <c:pt idx="536">
                  <c:v>3.1889460000000001</c:v>
                </c:pt>
                <c:pt idx="537">
                  <c:v>3.189206</c:v>
                </c:pt>
                <c:pt idx="538">
                  <c:v>3.189692</c:v>
                </c:pt>
                <c:pt idx="539">
                  <c:v>3.1895410000000002</c:v>
                </c:pt>
                <c:pt idx="540">
                  <c:v>3.1897799999999998</c:v>
                </c:pt>
                <c:pt idx="541">
                  <c:v>3.189435</c:v>
                </c:pt>
                <c:pt idx="542">
                  <c:v>3.1902240000000002</c:v>
                </c:pt>
                <c:pt idx="543">
                  <c:v>3.1897410000000002</c:v>
                </c:pt>
                <c:pt idx="544">
                  <c:v>3.1907329999999998</c:v>
                </c:pt>
                <c:pt idx="545">
                  <c:v>3.1905299999999999</c:v>
                </c:pt>
                <c:pt idx="546">
                  <c:v>3.1917010000000001</c:v>
                </c:pt>
                <c:pt idx="547">
                  <c:v>3.1911429999999998</c:v>
                </c:pt>
                <c:pt idx="548">
                  <c:v>3.1901679999999999</c:v>
                </c:pt>
                <c:pt idx="549">
                  <c:v>3.1912430000000001</c:v>
                </c:pt>
                <c:pt idx="550">
                  <c:v>3.1909339999999999</c:v>
                </c:pt>
                <c:pt idx="551">
                  <c:v>3.1909160000000001</c:v>
                </c:pt>
                <c:pt idx="552">
                  <c:v>3.1912880000000001</c:v>
                </c:pt>
                <c:pt idx="553">
                  <c:v>3.1922600000000001</c:v>
                </c:pt>
                <c:pt idx="554">
                  <c:v>3.1919629999999999</c:v>
                </c:pt>
                <c:pt idx="555">
                  <c:v>3.1929500000000002</c:v>
                </c:pt>
                <c:pt idx="556">
                  <c:v>3.1918479999999998</c:v>
                </c:pt>
                <c:pt idx="557">
                  <c:v>3.1927490000000001</c:v>
                </c:pt>
                <c:pt idx="558">
                  <c:v>3.1934110000000002</c:v>
                </c:pt>
                <c:pt idx="559">
                  <c:v>3.1934260000000001</c:v>
                </c:pt>
                <c:pt idx="560">
                  <c:v>3.1933509999999998</c:v>
                </c:pt>
                <c:pt idx="561">
                  <c:v>3.1920839999999999</c:v>
                </c:pt>
                <c:pt idx="562">
                  <c:v>3.1928359999999998</c:v>
                </c:pt>
                <c:pt idx="563">
                  <c:v>3.1928049999999999</c:v>
                </c:pt>
                <c:pt idx="564">
                  <c:v>3.1910280000000002</c:v>
                </c:pt>
                <c:pt idx="565">
                  <c:v>3.1902509999999999</c:v>
                </c:pt>
                <c:pt idx="566">
                  <c:v>3.1903739999999998</c:v>
                </c:pt>
                <c:pt idx="567">
                  <c:v>3.1908310000000002</c:v>
                </c:pt>
                <c:pt idx="568">
                  <c:v>3.188971</c:v>
                </c:pt>
                <c:pt idx="569">
                  <c:v>3.1886640000000002</c:v>
                </c:pt>
                <c:pt idx="570">
                  <c:v>3.1892659999999999</c:v>
                </c:pt>
                <c:pt idx="571">
                  <c:v>3.190375</c:v>
                </c:pt>
                <c:pt idx="572">
                  <c:v>3.1899980000000001</c:v>
                </c:pt>
                <c:pt idx="573">
                  <c:v>3.1896279999999999</c:v>
                </c:pt>
                <c:pt idx="574">
                  <c:v>3.1904430000000001</c:v>
                </c:pt>
                <c:pt idx="575">
                  <c:v>3.1903579999999998</c:v>
                </c:pt>
                <c:pt idx="576">
                  <c:v>3.189457</c:v>
                </c:pt>
                <c:pt idx="577">
                  <c:v>3.190086</c:v>
                </c:pt>
                <c:pt idx="578">
                  <c:v>3.190782</c:v>
                </c:pt>
                <c:pt idx="579">
                  <c:v>3.1911170000000002</c:v>
                </c:pt>
                <c:pt idx="580">
                  <c:v>3.1901470000000001</c:v>
                </c:pt>
                <c:pt idx="581">
                  <c:v>3.191948</c:v>
                </c:pt>
                <c:pt idx="582">
                  <c:v>3.1923379999999999</c:v>
                </c:pt>
                <c:pt idx="583">
                  <c:v>3.1914069999999999</c:v>
                </c:pt>
                <c:pt idx="584">
                  <c:v>3.1918410000000002</c:v>
                </c:pt>
                <c:pt idx="585">
                  <c:v>3.190258</c:v>
                </c:pt>
                <c:pt idx="586">
                  <c:v>3.1895509999999998</c:v>
                </c:pt>
                <c:pt idx="587">
                  <c:v>3.1904720000000002</c:v>
                </c:pt>
                <c:pt idx="588">
                  <c:v>3.1892640000000001</c:v>
                </c:pt>
                <c:pt idx="589">
                  <c:v>3.190582</c:v>
                </c:pt>
                <c:pt idx="590">
                  <c:v>3.19157</c:v>
                </c:pt>
                <c:pt idx="591">
                  <c:v>3.1925569999999999</c:v>
                </c:pt>
                <c:pt idx="592">
                  <c:v>3.192809</c:v>
                </c:pt>
                <c:pt idx="593">
                  <c:v>3.1922030000000001</c:v>
                </c:pt>
                <c:pt idx="594">
                  <c:v>3.1936149999999999</c:v>
                </c:pt>
                <c:pt idx="595">
                  <c:v>3.1953170000000002</c:v>
                </c:pt>
                <c:pt idx="596">
                  <c:v>3.1961789999999999</c:v>
                </c:pt>
                <c:pt idx="597">
                  <c:v>3.194995</c:v>
                </c:pt>
                <c:pt idx="598">
                  <c:v>3.1949420000000002</c:v>
                </c:pt>
                <c:pt idx="599">
                  <c:v>3.1941660000000001</c:v>
                </c:pt>
                <c:pt idx="600">
                  <c:v>3.1930830000000001</c:v>
                </c:pt>
                <c:pt idx="601">
                  <c:v>3.192199</c:v>
                </c:pt>
                <c:pt idx="602">
                  <c:v>3.1917059999999999</c:v>
                </c:pt>
                <c:pt idx="603">
                  <c:v>3.1912210000000001</c:v>
                </c:pt>
                <c:pt idx="604">
                  <c:v>3.1915079999999998</c:v>
                </c:pt>
                <c:pt idx="605">
                  <c:v>3.1925400000000002</c:v>
                </c:pt>
                <c:pt idx="606">
                  <c:v>3.1923590000000002</c:v>
                </c:pt>
                <c:pt idx="607">
                  <c:v>3.192142</c:v>
                </c:pt>
                <c:pt idx="608">
                  <c:v>3.1920310000000001</c:v>
                </c:pt>
                <c:pt idx="609">
                  <c:v>3.1906789999999998</c:v>
                </c:pt>
                <c:pt idx="610">
                  <c:v>3.1911839999999998</c:v>
                </c:pt>
                <c:pt idx="611">
                  <c:v>3.1911770000000002</c:v>
                </c:pt>
                <c:pt idx="612">
                  <c:v>3.1906370000000002</c:v>
                </c:pt>
                <c:pt idx="613">
                  <c:v>3.1909100000000001</c:v>
                </c:pt>
                <c:pt idx="614">
                  <c:v>3.1905869999999998</c:v>
                </c:pt>
                <c:pt idx="615">
                  <c:v>3.1908129999999999</c:v>
                </c:pt>
                <c:pt idx="616">
                  <c:v>3.191713</c:v>
                </c:pt>
                <c:pt idx="617">
                  <c:v>3.1919680000000001</c:v>
                </c:pt>
                <c:pt idx="618">
                  <c:v>3.1912929999999999</c:v>
                </c:pt>
                <c:pt idx="619">
                  <c:v>3.1918030000000002</c:v>
                </c:pt>
                <c:pt idx="620">
                  <c:v>3.191179</c:v>
                </c:pt>
                <c:pt idx="621">
                  <c:v>3.1907179999999999</c:v>
                </c:pt>
                <c:pt idx="622">
                  <c:v>3.1898430000000002</c:v>
                </c:pt>
                <c:pt idx="623">
                  <c:v>3.190105</c:v>
                </c:pt>
                <c:pt idx="624">
                  <c:v>3.1895090000000001</c:v>
                </c:pt>
                <c:pt idx="625">
                  <c:v>3.1878839999999999</c:v>
                </c:pt>
                <c:pt idx="626">
                  <c:v>3.188447</c:v>
                </c:pt>
                <c:pt idx="627">
                  <c:v>3.1881889999999999</c:v>
                </c:pt>
                <c:pt idx="628">
                  <c:v>3.1887319999999999</c:v>
                </c:pt>
                <c:pt idx="629">
                  <c:v>3.1897570000000002</c:v>
                </c:pt>
                <c:pt idx="630">
                  <c:v>3.1902110000000001</c:v>
                </c:pt>
                <c:pt idx="631">
                  <c:v>3.1898149999999998</c:v>
                </c:pt>
                <c:pt idx="632">
                  <c:v>3.189835</c:v>
                </c:pt>
                <c:pt idx="633">
                  <c:v>3.189451</c:v>
                </c:pt>
                <c:pt idx="634">
                  <c:v>3.1891609999999999</c:v>
                </c:pt>
                <c:pt idx="635">
                  <c:v>3.1891769999999999</c:v>
                </c:pt>
                <c:pt idx="636">
                  <c:v>3.1891180000000001</c:v>
                </c:pt>
                <c:pt idx="637">
                  <c:v>3.1880459999999999</c:v>
                </c:pt>
                <c:pt idx="638">
                  <c:v>3.1876099999999998</c:v>
                </c:pt>
                <c:pt idx="639">
                  <c:v>3.1867109999999998</c:v>
                </c:pt>
                <c:pt idx="640">
                  <c:v>3.187853</c:v>
                </c:pt>
                <c:pt idx="641">
                  <c:v>3.1873130000000001</c:v>
                </c:pt>
                <c:pt idx="642">
                  <c:v>3.1871710000000002</c:v>
                </c:pt>
                <c:pt idx="643">
                  <c:v>3.1868439999999998</c:v>
                </c:pt>
                <c:pt idx="644">
                  <c:v>3.1876959999999999</c:v>
                </c:pt>
                <c:pt idx="645">
                  <c:v>3.1868270000000001</c:v>
                </c:pt>
                <c:pt idx="646">
                  <c:v>3.1863589999999999</c:v>
                </c:pt>
                <c:pt idx="647">
                  <c:v>3.1863549999999998</c:v>
                </c:pt>
                <c:pt idx="648">
                  <c:v>3.186029</c:v>
                </c:pt>
                <c:pt idx="649">
                  <c:v>3.1860460000000002</c:v>
                </c:pt>
                <c:pt idx="650">
                  <c:v>3.1862870000000001</c:v>
                </c:pt>
                <c:pt idx="651">
                  <c:v>3.1863709999999998</c:v>
                </c:pt>
                <c:pt idx="652">
                  <c:v>3.1854960000000001</c:v>
                </c:pt>
                <c:pt idx="653">
                  <c:v>3.1854710000000002</c:v>
                </c:pt>
                <c:pt idx="654">
                  <c:v>3.1851759999999998</c:v>
                </c:pt>
                <c:pt idx="655">
                  <c:v>3.1848589999999999</c:v>
                </c:pt>
                <c:pt idx="656">
                  <c:v>3.1841650000000001</c:v>
                </c:pt>
                <c:pt idx="657">
                  <c:v>3.1842760000000001</c:v>
                </c:pt>
                <c:pt idx="658">
                  <c:v>3.1854930000000001</c:v>
                </c:pt>
                <c:pt idx="659">
                  <c:v>3.1851750000000001</c:v>
                </c:pt>
                <c:pt idx="660">
                  <c:v>3.1858689999999998</c:v>
                </c:pt>
                <c:pt idx="661">
                  <c:v>3.185289</c:v>
                </c:pt>
                <c:pt idx="662">
                  <c:v>3.1850619999999998</c:v>
                </c:pt>
                <c:pt idx="663">
                  <c:v>3.184974</c:v>
                </c:pt>
                <c:pt idx="664">
                  <c:v>3.1843319999999999</c:v>
                </c:pt>
                <c:pt idx="665">
                  <c:v>3.1855199999999999</c:v>
                </c:pt>
                <c:pt idx="666">
                  <c:v>3.1864620000000001</c:v>
                </c:pt>
                <c:pt idx="667">
                  <c:v>3.1868259999999999</c:v>
                </c:pt>
                <c:pt idx="668">
                  <c:v>3.185899</c:v>
                </c:pt>
                <c:pt idx="669">
                  <c:v>3.1852659999999999</c:v>
                </c:pt>
                <c:pt idx="670">
                  <c:v>3.1841370000000002</c:v>
                </c:pt>
                <c:pt idx="671">
                  <c:v>3.1837270000000002</c:v>
                </c:pt>
                <c:pt idx="672">
                  <c:v>3.1833979999999999</c:v>
                </c:pt>
                <c:pt idx="673">
                  <c:v>3.182261</c:v>
                </c:pt>
                <c:pt idx="674">
                  <c:v>3.1824219999999999</c:v>
                </c:pt>
                <c:pt idx="675">
                  <c:v>3.1825730000000001</c:v>
                </c:pt>
                <c:pt idx="676">
                  <c:v>3.1827800000000002</c:v>
                </c:pt>
                <c:pt idx="677">
                  <c:v>3.1829939999999999</c:v>
                </c:pt>
                <c:pt idx="678">
                  <c:v>3.1825239999999999</c:v>
                </c:pt>
                <c:pt idx="679">
                  <c:v>3.1825580000000002</c:v>
                </c:pt>
                <c:pt idx="680">
                  <c:v>3.1834859999999998</c:v>
                </c:pt>
                <c:pt idx="681">
                  <c:v>3.183303</c:v>
                </c:pt>
                <c:pt idx="682">
                  <c:v>3.1832090000000002</c:v>
                </c:pt>
                <c:pt idx="683">
                  <c:v>3.182912</c:v>
                </c:pt>
                <c:pt idx="684">
                  <c:v>3.18283</c:v>
                </c:pt>
                <c:pt idx="685">
                  <c:v>3.1833870000000002</c:v>
                </c:pt>
                <c:pt idx="686">
                  <c:v>3.1834359999999999</c:v>
                </c:pt>
                <c:pt idx="687">
                  <c:v>3.1825070000000002</c:v>
                </c:pt>
                <c:pt idx="688">
                  <c:v>3.1815370000000001</c:v>
                </c:pt>
                <c:pt idx="689">
                  <c:v>3.1812320000000001</c:v>
                </c:pt>
                <c:pt idx="690">
                  <c:v>3.1814260000000001</c:v>
                </c:pt>
                <c:pt idx="691">
                  <c:v>3.1807850000000002</c:v>
                </c:pt>
                <c:pt idx="692">
                  <c:v>3.1810969999999998</c:v>
                </c:pt>
                <c:pt idx="693">
                  <c:v>3.18</c:v>
                </c:pt>
                <c:pt idx="694">
                  <c:v>3.1797499999999999</c:v>
                </c:pt>
                <c:pt idx="695">
                  <c:v>3.1794530000000001</c:v>
                </c:pt>
                <c:pt idx="696">
                  <c:v>3.1791659999999999</c:v>
                </c:pt>
                <c:pt idx="697">
                  <c:v>3.1787399999999999</c:v>
                </c:pt>
                <c:pt idx="698">
                  <c:v>3.1785999999999999</c:v>
                </c:pt>
                <c:pt idx="699">
                  <c:v>3.1786059999999998</c:v>
                </c:pt>
                <c:pt idx="700">
                  <c:v>3.1790980000000002</c:v>
                </c:pt>
                <c:pt idx="701">
                  <c:v>3.1789909999999999</c:v>
                </c:pt>
                <c:pt idx="702">
                  <c:v>3.1781570000000001</c:v>
                </c:pt>
                <c:pt idx="703">
                  <c:v>3.1777769999999999</c:v>
                </c:pt>
                <c:pt idx="704">
                  <c:v>3.1766130000000001</c:v>
                </c:pt>
                <c:pt idx="705">
                  <c:v>3.1763370000000002</c:v>
                </c:pt>
                <c:pt idx="706">
                  <c:v>3.176202</c:v>
                </c:pt>
                <c:pt idx="707">
                  <c:v>3.1762809999999999</c:v>
                </c:pt>
                <c:pt idx="708">
                  <c:v>3.175964</c:v>
                </c:pt>
                <c:pt idx="709">
                  <c:v>3.1766179999999999</c:v>
                </c:pt>
                <c:pt idx="710">
                  <c:v>3.1767379999999998</c:v>
                </c:pt>
                <c:pt idx="711">
                  <c:v>3.1764929999999998</c:v>
                </c:pt>
                <c:pt idx="712">
                  <c:v>3.1768369999999999</c:v>
                </c:pt>
                <c:pt idx="713">
                  <c:v>3.176812</c:v>
                </c:pt>
                <c:pt idx="714">
                  <c:v>3.1772</c:v>
                </c:pt>
                <c:pt idx="715">
                  <c:v>3.1761599999999999</c:v>
                </c:pt>
                <c:pt idx="716">
                  <c:v>3.176488</c:v>
                </c:pt>
                <c:pt idx="717">
                  <c:v>3.1767500000000002</c:v>
                </c:pt>
                <c:pt idx="718">
                  <c:v>3.1776430000000002</c:v>
                </c:pt>
                <c:pt idx="719">
                  <c:v>3.1776450000000001</c:v>
                </c:pt>
                <c:pt idx="720">
                  <c:v>3.1779739999999999</c:v>
                </c:pt>
                <c:pt idx="721">
                  <c:v>3.177</c:v>
                </c:pt>
                <c:pt idx="722">
                  <c:v>3.1770480000000001</c:v>
                </c:pt>
                <c:pt idx="723">
                  <c:v>3.1765620000000001</c:v>
                </c:pt>
                <c:pt idx="724">
                  <c:v>3.1761400000000002</c:v>
                </c:pt>
                <c:pt idx="725">
                  <c:v>3.1751109999999998</c:v>
                </c:pt>
                <c:pt idx="726">
                  <c:v>3.1748630000000002</c:v>
                </c:pt>
                <c:pt idx="727">
                  <c:v>3.1739160000000002</c:v>
                </c:pt>
                <c:pt idx="728">
                  <c:v>3.173969</c:v>
                </c:pt>
                <c:pt idx="729">
                  <c:v>3.1740010000000001</c:v>
                </c:pt>
                <c:pt idx="730">
                  <c:v>3.17353</c:v>
                </c:pt>
                <c:pt idx="731">
                  <c:v>3.1738029999999999</c:v>
                </c:pt>
                <c:pt idx="732">
                  <c:v>3.1729989999999999</c:v>
                </c:pt>
                <c:pt idx="733">
                  <c:v>3.1740710000000001</c:v>
                </c:pt>
                <c:pt idx="734">
                  <c:v>3.173387</c:v>
                </c:pt>
                <c:pt idx="735">
                  <c:v>3.1726920000000001</c:v>
                </c:pt>
                <c:pt idx="736">
                  <c:v>3.1728109999999998</c:v>
                </c:pt>
                <c:pt idx="737">
                  <c:v>3.1723439999999998</c:v>
                </c:pt>
                <c:pt idx="738">
                  <c:v>3.173508</c:v>
                </c:pt>
                <c:pt idx="739">
                  <c:v>3.1739630000000001</c:v>
                </c:pt>
                <c:pt idx="740">
                  <c:v>3.174353</c:v>
                </c:pt>
                <c:pt idx="741">
                  <c:v>3.175268</c:v>
                </c:pt>
                <c:pt idx="742">
                  <c:v>3.1753010000000002</c:v>
                </c:pt>
                <c:pt idx="743">
                  <c:v>3.174782</c:v>
                </c:pt>
                <c:pt idx="744">
                  <c:v>3.1743899999999998</c:v>
                </c:pt>
                <c:pt idx="745">
                  <c:v>3.1739920000000001</c:v>
                </c:pt>
                <c:pt idx="746">
                  <c:v>3.1735920000000002</c:v>
                </c:pt>
                <c:pt idx="747">
                  <c:v>3.1736529999999998</c:v>
                </c:pt>
                <c:pt idx="748">
                  <c:v>3.1729940000000001</c:v>
                </c:pt>
                <c:pt idx="749">
                  <c:v>3.173219</c:v>
                </c:pt>
                <c:pt idx="750">
                  <c:v>3.1735419999999999</c:v>
                </c:pt>
                <c:pt idx="751">
                  <c:v>3.173886</c:v>
                </c:pt>
                <c:pt idx="752">
                  <c:v>3.1745390000000002</c:v>
                </c:pt>
                <c:pt idx="753">
                  <c:v>3.174172</c:v>
                </c:pt>
                <c:pt idx="754">
                  <c:v>3.1755740000000001</c:v>
                </c:pt>
                <c:pt idx="755">
                  <c:v>3.1747000000000001</c:v>
                </c:pt>
                <c:pt idx="756">
                  <c:v>3.1740309999999998</c:v>
                </c:pt>
                <c:pt idx="757">
                  <c:v>3.1746940000000001</c:v>
                </c:pt>
                <c:pt idx="758">
                  <c:v>3.1751939999999998</c:v>
                </c:pt>
                <c:pt idx="759">
                  <c:v>3.1759580000000001</c:v>
                </c:pt>
                <c:pt idx="760">
                  <c:v>3.1758630000000001</c:v>
                </c:pt>
                <c:pt idx="761">
                  <c:v>3.176158</c:v>
                </c:pt>
                <c:pt idx="762">
                  <c:v>3.176164</c:v>
                </c:pt>
                <c:pt idx="763">
                  <c:v>3.1764169999999998</c:v>
                </c:pt>
                <c:pt idx="764">
                  <c:v>3.1767340000000002</c:v>
                </c:pt>
                <c:pt idx="765">
                  <c:v>3.1766420000000002</c:v>
                </c:pt>
                <c:pt idx="766">
                  <c:v>3.17774</c:v>
                </c:pt>
                <c:pt idx="767">
                  <c:v>3.1773060000000002</c:v>
                </c:pt>
                <c:pt idx="768">
                  <c:v>3.1776450000000001</c:v>
                </c:pt>
                <c:pt idx="769">
                  <c:v>3.1780300000000001</c:v>
                </c:pt>
                <c:pt idx="770">
                  <c:v>3.1789420000000002</c:v>
                </c:pt>
                <c:pt idx="771">
                  <c:v>3.1796579999999999</c:v>
                </c:pt>
                <c:pt idx="772">
                  <c:v>3.1803240000000002</c:v>
                </c:pt>
                <c:pt idx="773">
                  <c:v>3.180739</c:v>
                </c:pt>
                <c:pt idx="774">
                  <c:v>3.180444</c:v>
                </c:pt>
                <c:pt idx="775">
                  <c:v>3.1813410000000002</c:v>
                </c:pt>
                <c:pt idx="776">
                  <c:v>3.1813449999999999</c:v>
                </c:pt>
                <c:pt idx="777">
                  <c:v>3.1814369999999998</c:v>
                </c:pt>
                <c:pt idx="778">
                  <c:v>3.1813349999999998</c:v>
                </c:pt>
                <c:pt idx="779">
                  <c:v>3.1827920000000001</c:v>
                </c:pt>
                <c:pt idx="780">
                  <c:v>3.1827999999999999</c:v>
                </c:pt>
                <c:pt idx="781">
                  <c:v>3.182372</c:v>
                </c:pt>
                <c:pt idx="782">
                  <c:v>3.1817579999999999</c:v>
                </c:pt>
                <c:pt idx="783">
                  <c:v>3.182274</c:v>
                </c:pt>
                <c:pt idx="784">
                  <c:v>3.183408</c:v>
                </c:pt>
                <c:pt idx="785">
                  <c:v>3.183624</c:v>
                </c:pt>
                <c:pt idx="786">
                  <c:v>3.183589</c:v>
                </c:pt>
                <c:pt idx="787">
                  <c:v>3.1840160000000002</c:v>
                </c:pt>
                <c:pt idx="788">
                  <c:v>3.184183</c:v>
                </c:pt>
                <c:pt idx="789">
                  <c:v>3.1837309999999999</c:v>
                </c:pt>
                <c:pt idx="790">
                  <c:v>3.1824129999999999</c:v>
                </c:pt>
                <c:pt idx="791">
                  <c:v>3.1829499999999999</c:v>
                </c:pt>
                <c:pt idx="792">
                  <c:v>3.1820300000000001</c:v>
                </c:pt>
                <c:pt idx="793">
                  <c:v>3.1811120000000002</c:v>
                </c:pt>
                <c:pt idx="794">
                  <c:v>3.1806190000000001</c:v>
                </c:pt>
                <c:pt idx="795">
                  <c:v>3.1804790000000001</c:v>
                </c:pt>
                <c:pt idx="796">
                  <c:v>3.1803970000000001</c:v>
                </c:pt>
                <c:pt idx="797">
                  <c:v>3.180364</c:v>
                </c:pt>
                <c:pt idx="798">
                  <c:v>3.1800709999999999</c:v>
                </c:pt>
                <c:pt idx="799">
                  <c:v>3.1809970000000001</c:v>
                </c:pt>
                <c:pt idx="800">
                  <c:v>3.1813820000000002</c:v>
                </c:pt>
                <c:pt idx="801">
                  <c:v>3.1819739999999999</c:v>
                </c:pt>
                <c:pt idx="802">
                  <c:v>3.1813539999999998</c:v>
                </c:pt>
                <c:pt idx="803">
                  <c:v>3.1804250000000001</c:v>
                </c:pt>
                <c:pt idx="804">
                  <c:v>3.179897</c:v>
                </c:pt>
                <c:pt idx="805">
                  <c:v>3.1791839999999998</c:v>
                </c:pt>
                <c:pt idx="806">
                  <c:v>3.1789960000000002</c:v>
                </c:pt>
                <c:pt idx="807">
                  <c:v>3.1792370000000001</c:v>
                </c:pt>
                <c:pt idx="808">
                  <c:v>3.179659</c:v>
                </c:pt>
                <c:pt idx="809">
                  <c:v>3.1798860000000002</c:v>
                </c:pt>
                <c:pt idx="810">
                  <c:v>3.1801629999999999</c:v>
                </c:pt>
                <c:pt idx="811">
                  <c:v>3.180526</c:v>
                </c:pt>
                <c:pt idx="812">
                  <c:v>3.1813129999999998</c:v>
                </c:pt>
                <c:pt idx="813">
                  <c:v>3.1814640000000001</c:v>
                </c:pt>
                <c:pt idx="814">
                  <c:v>3.1815920000000002</c:v>
                </c:pt>
                <c:pt idx="815">
                  <c:v>3.1815159999999998</c:v>
                </c:pt>
                <c:pt idx="816">
                  <c:v>3.181921</c:v>
                </c:pt>
                <c:pt idx="817">
                  <c:v>3.1823929999999998</c:v>
                </c:pt>
                <c:pt idx="818">
                  <c:v>3.1823739999999998</c:v>
                </c:pt>
                <c:pt idx="819">
                  <c:v>3.1818629999999999</c:v>
                </c:pt>
                <c:pt idx="820">
                  <c:v>3.1822780000000002</c:v>
                </c:pt>
                <c:pt idx="821">
                  <c:v>3.181333</c:v>
                </c:pt>
                <c:pt idx="822">
                  <c:v>3.1821190000000001</c:v>
                </c:pt>
                <c:pt idx="823">
                  <c:v>3.1820080000000002</c:v>
                </c:pt>
                <c:pt idx="824">
                  <c:v>3.1823440000000001</c:v>
                </c:pt>
                <c:pt idx="825">
                  <c:v>3.1820119999999998</c:v>
                </c:pt>
                <c:pt idx="826">
                  <c:v>3.1823269999999999</c:v>
                </c:pt>
                <c:pt idx="827">
                  <c:v>3.1821069999999998</c:v>
                </c:pt>
                <c:pt idx="828">
                  <c:v>3.1809799999999999</c:v>
                </c:pt>
                <c:pt idx="829">
                  <c:v>3.1813199999999999</c:v>
                </c:pt>
                <c:pt idx="830">
                  <c:v>3.1818580000000001</c:v>
                </c:pt>
                <c:pt idx="831">
                  <c:v>3.1809769999999999</c:v>
                </c:pt>
                <c:pt idx="832">
                  <c:v>3.180863</c:v>
                </c:pt>
                <c:pt idx="833">
                  <c:v>3.1806179999999999</c:v>
                </c:pt>
                <c:pt idx="834">
                  <c:v>3.1801050000000002</c:v>
                </c:pt>
                <c:pt idx="835">
                  <c:v>3.1805330000000001</c:v>
                </c:pt>
                <c:pt idx="836">
                  <c:v>3.1803360000000001</c:v>
                </c:pt>
                <c:pt idx="837">
                  <c:v>3.18079</c:v>
                </c:pt>
                <c:pt idx="838">
                  <c:v>3.1809919999999998</c:v>
                </c:pt>
                <c:pt idx="839">
                  <c:v>3.180904</c:v>
                </c:pt>
                <c:pt idx="840">
                  <c:v>3.180542</c:v>
                </c:pt>
                <c:pt idx="841">
                  <c:v>3.1800639999999998</c:v>
                </c:pt>
                <c:pt idx="842">
                  <c:v>3.1800299999999999</c:v>
                </c:pt>
                <c:pt idx="843">
                  <c:v>3.180768</c:v>
                </c:pt>
                <c:pt idx="844">
                  <c:v>3.1807110000000001</c:v>
                </c:pt>
                <c:pt idx="845">
                  <c:v>3.1803349999999999</c:v>
                </c:pt>
                <c:pt idx="846">
                  <c:v>3.1800130000000002</c:v>
                </c:pt>
                <c:pt idx="847">
                  <c:v>3.1802049999999999</c:v>
                </c:pt>
                <c:pt idx="848">
                  <c:v>3.1808390000000002</c:v>
                </c:pt>
                <c:pt idx="849">
                  <c:v>3.1810079999999998</c:v>
                </c:pt>
                <c:pt idx="850">
                  <c:v>3.1811630000000002</c:v>
                </c:pt>
                <c:pt idx="851">
                  <c:v>3.1816339999999999</c:v>
                </c:pt>
                <c:pt idx="852">
                  <c:v>3.1818520000000001</c:v>
                </c:pt>
                <c:pt idx="853">
                  <c:v>3.1814439999999999</c:v>
                </c:pt>
                <c:pt idx="854">
                  <c:v>3.1813790000000002</c:v>
                </c:pt>
                <c:pt idx="855">
                  <c:v>3.181397</c:v>
                </c:pt>
                <c:pt idx="856">
                  <c:v>3.181308</c:v>
                </c:pt>
                <c:pt idx="857">
                  <c:v>3.1812079999999998</c:v>
                </c:pt>
                <c:pt idx="858">
                  <c:v>3.1807880000000002</c:v>
                </c:pt>
                <c:pt idx="859">
                  <c:v>3.18119</c:v>
                </c:pt>
                <c:pt idx="860">
                  <c:v>3.1821579999999998</c:v>
                </c:pt>
                <c:pt idx="861">
                  <c:v>3.1820940000000002</c:v>
                </c:pt>
                <c:pt idx="862">
                  <c:v>3.1822560000000002</c:v>
                </c:pt>
                <c:pt idx="863">
                  <c:v>3.1832210000000001</c:v>
                </c:pt>
                <c:pt idx="864">
                  <c:v>3.1829809999999998</c:v>
                </c:pt>
                <c:pt idx="865">
                  <c:v>3.182747</c:v>
                </c:pt>
                <c:pt idx="866">
                  <c:v>3.1821229999999998</c:v>
                </c:pt>
                <c:pt idx="867">
                  <c:v>3.1814960000000001</c:v>
                </c:pt>
                <c:pt idx="868">
                  <c:v>3.181082</c:v>
                </c:pt>
                <c:pt idx="869">
                  <c:v>3.1817259999999998</c:v>
                </c:pt>
                <c:pt idx="870">
                  <c:v>3.1820970000000002</c:v>
                </c:pt>
                <c:pt idx="871">
                  <c:v>3.1817250000000001</c:v>
                </c:pt>
                <c:pt idx="872">
                  <c:v>3.181397</c:v>
                </c:pt>
                <c:pt idx="873">
                  <c:v>3.181028</c:v>
                </c:pt>
                <c:pt idx="874">
                  <c:v>3.1806169999999998</c:v>
                </c:pt>
                <c:pt idx="875">
                  <c:v>3.180625</c:v>
                </c:pt>
                <c:pt idx="876">
                  <c:v>3.1803509999999999</c:v>
                </c:pt>
                <c:pt idx="877">
                  <c:v>3.1804070000000002</c:v>
                </c:pt>
                <c:pt idx="878">
                  <c:v>3.1803110000000001</c:v>
                </c:pt>
                <c:pt idx="879">
                  <c:v>3.179805</c:v>
                </c:pt>
                <c:pt idx="880">
                  <c:v>3.1798000000000002</c:v>
                </c:pt>
                <c:pt idx="881">
                  <c:v>3.179767</c:v>
                </c:pt>
                <c:pt idx="882">
                  <c:v>3.1798670000000002</c:v>
                </c:pt>
                <c:pt idx="883">
                  <c:v>3.17963</c:v>
                </c:pt>
                <c:pt idx="884">
                  <c:v>3.1795239999999998</c:v>
                </c:pt>
                <c:pt idx="885">
                  <c:v>3.1795640000000001</c:v>
                </c:pt>
                <c:pt idx="886">
                  <c:v>3.1792150000000001</c:v>
                </c:pt>
                <c:pt idx="887">
                  <c:v>3.1792729999999998</c:v>
                </c:pt>
                <c:pt idx="888">
                  <c:v>3.1792729999999998</c:v>
                </c:pt>
                <c:pt idx="889">
                  <c:v>3.1793390000000001</c:v>
                </c:pt>
                <c:pt idx="890">
                  <c:v>3.179373</c:v>
                </c:pt>
                <c:pt idx="891">
                  <c:v>3.1796799999999998</c:v>
                </c:pt>
                <c:pt idx="892">
                  <c:v>3.18</c:v>
                </c:pt>
                <c:pt idx="893">
                  <c:v>3.179916</c:v>
                </c:pt>
                <c:pt idx="894">
                  <c:v>3.1800169999999999</c:v>
                </c:pt>
                <c:pt idx="895">
                  <c:v>3.179516</c:v>
                </c:pt>
                <c:pt idx="896">
                  <c:v>3.1799580000000001</c:v>
                </c:pt>
                <c:pt idx="897">
                  <c:v>3.1799499999999998</c:v>
                </c:pt>
                <c:pt idx="898">
                  <c:v>3.1794549999999999</c:v>
                </c:pt>
                <c:pt idx="899">
                  <c:v>3.180139</c:v>
                </c:pt>
                <c:pt idx="900">
                  <c:v>3.1809799999999999</c:v>
                </c:pt>
                <c:pt idx="901">
                  <c:v>3.1814339999999999</c:v>
                </c:pt>
                <c:pt idx="902">
                  <c:v>3.1822970000000002</c:v>
                </c:pt>
                <c:pt idx="903">
                  <c:v>3.1823290000000002</c:v>
                </c:pt>
                <c:pt idx="904">
                  <c:v>3.1826370000000002</c:v>
                </c:pt>
                <c:pt idx="905">
                  <c:v>3.1819639999999998</c:v>
                </c:pt>
                <c:pt idx="906">
                  <c:v>3.1817959999999998</c:v>
                </c:pt>
                <c:pt idx="907">
                  <c:v>3.181772</c:v>
                </c:pt>
                <c:pt idx="908">
                  <c:v>3.1815349999999998</c:v>
                </c:pt>
                <c:pt idx="909">
                  <c:v>3.1823350000000001</c:v>
                </c:pt>
                <c:pt idx="910">
                  <c:v>3.182029</c:v>
                </c:pt>
                <c:pt idx="911">
                  <c:v>3.1821549999999998</c:v>
                </c:pt>
                <c:pt idx="912">
                  <c:v>3.1820059999999999</c:v>
                </c:pt>
                <c:pt idx="913">
                  <c:v>3.1820210000000002</c:v>
                </c:pt>
                <c:pt idx="914">
                  <c:v>3.1815220000000002</c:v>
                </c:pt>
                <c:pt idx="915">
                  <c:v>3.1812559999999999</c:v>
                </c:pt>
                <c:pt idx="916">
                  <c:v>3.180078</c:v>
                </c:pt>
                <c:pt idx="917">
                  <c:v>3.1794760000000002</c:v>
                </c:pt>
                <c:pt idx="918">
                  <c:v>3.1795390000000001</c:v>
                </c:pt>
                <c:pt idx="919">
                  <c:v>3.179138</c:v>
                </c:pt>
                <c:pt idx="920">
                  <c:v>3.179414</c:v>
                </c:pt>
                <c:pt idx="921">
                  <c:v>3.179411</c:v>
                </c:pt>
                <c:pt idx="922">
                  <c:v>3.1799360000000001</c:v>
                </c:pt>
                <c:pt idx="923">
                  <c:v>3.1790219999999998</c:v>
                </c:pt>
                <c:pt idx="924">
                  <c:v>3.1789320000000001</c:v>
                </c:pt>
                <c:pt idx="925">
                  <c:v>3.179249</c:v>
                </c:pt>
                <c:pt idx="926">
                  <c:v>3.179325</c:v>
                </c:pt>
                <c:pt idx="927">
                  <c:v>3.1791260000000001</c:v>
                </c:pt>
                <c:pt idx="928">
                  <c:v>3.1788560000000001</c:v>
                </c:pt>
                <c:pt idx="929">
                  <c:v>3.178871</c:v>
                </c:pt>
                <c:pt idx="930">
                  <c:v>3.1790590000000001</c:v>
                </c:pt>
                <c:pt idx="931">
                  <c:v>3.179198</c:v>
                </c:pt>
                <c:pt idx="932">
                  <c:v>3.1786539999999999</c:v>
                </c:pt>
                <c:pt idx="933">
                  <c:v>3.1793960000000001</c:v>
                </c:pt>
                <c:pt idx="934">
                  <c:v>3.1800229999999998</c:v>
                </c:pt>
                <c:pt idx="935">
                  <c:v>3.1809120000000002</c:v>
                </c:pt>
                <c:pt idx="936">
                  <c:v>3.180307</c:v>
                </c:pt>
                <c:pt idx="937">
                  <c:v>3.1802700000000002</c:v>
                </c:pt>
                <c:pt idx="938">
                  <c:v>3.1794180000000001</c:v>
                </c:pt>
                <c:pt idx="939">
                  <c:v>3.1784729999999999</c:v>
                </c:pt>
                <c:pt idx="940">
                  <c:v>3.1781450000000002</c:v>
                </c:pt>
                <c:pt idx="941">
                  <c:v>3.1783860000000002</c:v>
                </c:pt>
                <c:pt idx="942">
                  <c:v>3.1786089999999998</c:v>
                </c:pt>
                <c:pt idx="943">
                  <c:v>3.1786479999999999</c:v>
                </c:pt>
                <c:pt idx="944">
                  <c:v>3.1782490000000001</c:v>
                </c:pt>
                <c:pt idx="945">
                  <c:v>3.1782149999999998</c:v>
                </c:pt>
                <c:pt idx="946">
                  <c:v>3.1783030000000001</c:v>
                </c:pt>
                <c:pt idx="947">
                  <c:v>3.1788759999999998</c:v>
                </c:pt>
                <c:pt idx="948">
                  <c:v>3.1785589999999999</c:v>
                </c:pt>
                <c:pt idx="949">
                  <c:v>3.1786110000000001</c:v>
                </c:pt>
                <c:pt idx="950">
                  <c:v>3.179589</c:v>
                </c:pt>
                <c:pt idx="951">
                  <c:v>3.178925</c:v>
                </c:pt>
                <c:pt idx="952">
                  <c:v>3.1782979999999998</c:v>
                </c:pt>
                <c:pt idx="953">
                  <c:v>3.178363</c:v>
                </c:pt>
                <c:pt idx="954">
                  <c:v>3.1779449999999998</c:v>
                </c:pt>
                <c:pt idx="955">
                  <c:v>3.1778740000000001</c:v>
                </c:pt>
                <c:pt idx="956">
                  <c:v>3.178385</c:v>
                </c:pt>
                <c:pt idx="957">
                  <c:v>3.1783139999999999</c:v>
                </c:pt>
                <c:pt idx="958">
                  <c:v>3.1786089999999998</c:v>
                </c:pt>
                <c:pt idx="959">
                  <c:v>3.179284</c:v>
                </c:pt>
                <c:pt idx="960">
                  <c:v>3.1795559999999998</c:v>
                </c:pt>
                <c:pt idx="961">
                  <c:v>3.179621</c:v>
                </c:pt>
                <c:pt idx="962">
                  <c:v>3.1791320000000001</c:v>
                </c:pt>
                <c:pt idx="963">
                  <c:v>3.1789450000000001</c:v>
                </c:pt>
                <c:pt idx="964">
                  <c:v>3.1790500000000002</c:v>
                </c:pt>
                <c:pt idx="965">
                  <c:v>3.178779</c:v>
                </c:pt>
                <c:pt idx="966">
                  <c:v>3.1793459999999998</c:v>
                </c:pt>
                <c:pt idx="967">
                  <c:v>3.1794980000000002</c:v>
                </c:pt>
                <c:pt idx="968">
                  <c:v>3.1797599999999999</c:v>
                </c:pt>
                <c:pt idx="969">
                  <c:v>3.1805140000000001</c:v>
                </c:pt>
                <c:pt idx="970">
                  <c:v>3.1801900000000001</c:v>
                </c:pt>
                <c:pt idx="971">
                  <c:v>3.179745</c:v>
                </c:pt>
                <c:pt idx="972">
                  <c:v>3.1791520000000002</c:v>
                </c:pt>
                <c:pt idx="973">
                  <c:v>3.179236</c:v>
                </c:pt>
                <c:pt idx="974">
                  <c:v>3.1803789999999998</c:v>
                </c:pt>
                <c:pt idx="975">
                  <c:v>3.1809630000000002</c:v>
                </c:pt>
                <c:pt idx="976">
                  <c:v>3.181705</c:v>
                </c:pt>
                <c:pt idx="977">
                  <c:v>3.1827350000000001</c:v>
                </c:pt>
                <c:pt idx="978">
                  <c:v>3.1838310000000001</c:v>
                </c:pt>
                <c:pt idx="979">
                  <c:v>3.1837119999999999</c:v>
                </c:pt>
                <c:pt idx="980">
                  <c:v>3.1840480000000002</c:v>
                </c:pt>
                <c:pt idx="981">
                  <c:v>3.185057</c:v>
                </c:pt>
                <c:pt idx="982">
                  <c:v>3.1852299999999998</c:v>
                </c:pt>
                <c:pt idx="983">
                  <c:v>3.1858360000000001</c:v>
                </c:pt>
                <c:pt idx="984">
                  <c:v>3.1850049999999999</c:v>
                </c:pt>
                <c:pt idx="985">
                  <c:v>3.1845059999999998</c:v>
                </c:pt>
                <c:pt idx="986">
                  <c:v>3.184253</c:v>
                </c:pt>
                <c:pt idx="987">
                  <c:v>3.1845530000000002</c:v>
                </c:pt>
                <c:pt idx="988">
                  <c:v>3.1849560000000001</c:v>
                </c:pt>
                <c:pt idx="989">
                  <c:v>3.1844990000000002</c:v>
                </c:pt>
                <c:pt idx="990">
                  <c:v>3.1846809999999999</c:v>
                </c:pt>
                <c:pt idx="991">
                  <c:v>3.184653</c:v>
                </c:pt>
                <c:pt idx="992">
                  <c:v>3.1846930000000002</c:v>
                </c:pt>
                <c:pt idx="993">
                  <c:v>3.1842090000000001</c:v>
                </c:pt>
                <c:pt idx="994">
                  <c:v>3.1848049999999999</c:v>
                </c:pt>
                <c:pt idx="995">
                  <c:v>3.1849460000000001</c:v>
                </c:pt>
                <c:pt idx="996">
                  <c:v>3.1851639999999999</c:v>
                </c:pt>
                <c:pt idx="997">
                  <c:v>3.1853590000000001</c:v>
                </c:pt>
                <c:pt idx="998">
                  <c:v>3.1856249999999999</c:v>
                </c:pt>
                <c:pt idx="999">
                  <c:v>3.185737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3.0643880000000001</c:v>
                </c:pt>
                <c:pt idx="1">
                  <c:v>4.0405620000000004</c:v>
                </c:pt>
                <c:pt idx="2">
                  <c:v>9.5855069999999998</c:v>
                </c:pt>
                <c:pt idx="3">
                  <c:v>11.879479999999999</c:v>
                </c:pt>
                <c:pt idx="4">
                  <c:v>11.570283</c:v>
                </c:pt>
                <c:pt idx="5">
                  <c:v>11.213756</c:v>
                </c:pt>
                <c:pt idx="6">
                  <c:v>11.897837000000001</c:v>
                </c:pt>
                <c:pt idx="7">
                  <c:v>11.739882</c:v>
                </c:pt>
                <c:pt idx="8">
                  <c:v>10.984073</c:v>
                </c:pt>
                <c:pt idx="9">
                  <c:v>10.742000000000001</c:v>
                </c:pt>
                <c:pt idx="10">
                  <c:v>10.48021</c:v>
                </c:pt>
                <c:pt idx="11">
                  <c:v>10.063307999999999</c:v>
                </c:pt>
                <c:pt idx="12">
                  <c:v>9.6185299999999998</c:v>
                </c:pt>
                <c:pt idx="13">
                  <c:v>9.1560459999999999</c:v>
                </c:pt>
                <c:pt idx="14">
                  <c:v>8.992343</c:v>
                </c:pt>
                <c:pt idx="15">
                  <c:v>9.1285509999999999</c:v>
                </c:pt>
                <c:pt idx="16">
                  <c:v>9.4475619999999996</c:v>
                </c:pt>
                <c:pt idx="17">
                  <c:v>9.1827039999999993</c:v>
                </c:pt>
                <c:pt idx="18">
                  <c:v>8.8527869999999993</c:v>
                </c:pt>
                <c:pt idx="19">
                  <c:v>8.7103110000000008</c:v>
                </c:pt>
                <c:pt idx="20">
                  <c:v>8.6386129999999994</c:v>
                </c:pt>
                <c:pt idx="21">
                  <c:v>8.5351510000000008</c:v>
                </c:pt>
                <c:pt idx="22">
                  <c:v>8.4670760000000005</c:v>
                </c:pt>
                <c:pt idx="23">
                  <c:v>8.8189449999999994</c:v>
                </c:pt>
                <c:pt idx="24">
                  <c:v>8.8437719999999995</c:v>
                </c:pt>
                <c:pt idx="25">
                  <c:v>8.7026810000000001</c:v>
                </c:pt>
                <c:pt idx="26">
                  <c:v>8.7865490000000008</c:v>
                </c:pt>
                <c:pt idx="27">
                  <c:v>8.9674230000000001</c:v>
                </c:pt>
                <c:pt idx="28">
                  <c:v>8.9253129999999992</c:v>
                </c:pt>
                <c:pt idx="29">
                  <c:v>8.7338760000000004</c:v>
                </c:pt>
                <c:pt idx="30">
                  <c:v>8.6681699999999999</c:v>
                </c:pt>
                <c:pt idx="31">
                  <c:v>8.6226540000000007</c:v>
                </c:pt>
                <c:pt idx="32">
                  <c:v>8.5558920000000001</c:v>
                </c:pt>
                <c:pt idx="33">
                  <c:v>8.4397300000000008</c:v>
                </c:pt>
                <c:pt idx="34">
                  <c:v>8.5111779999999992</c:v>
                </c:pt>
                <c:pt idx="35">
                  <c:v>8.5213839999999994</c:v>
                </c:pt>
                <c:pt idx="36">
                  <c:v>8.3921880000000009</c:v>
                </c:pt>
                <c:pt idx="37">
                  <c:v>8.2127219999999994</c:v>
                </c:pt>
                <c:pt idx="38">
                  <c:v>8.3235360000000007</c:v>
                </c:pt>
                <c:pt idx="39">
                  <c:v>8.6322299999999998</c:v>
                </c:pt>
                <c:pt idx="40">
                  <c:v>9.0734720000000006</c:v>
                </c:pt>
                <c:pt idx="41">
                  <c:v>9.3268219999999999</c:v>
                </c:pt>
                <c:pt idx="42">
                  <c:v>9.8493290000000009</c:v>
                </c:pt>
                <c:pt idx="43">
                  <c:v>10.200256</c:v>
                </c:pt>
                <c:pt idx="44">
                  <c:v>10.793958</c:v>
                </c:pt>
                <c:pt idx="45">
                  <c:v>11.188677</c:v>
                </c:pt>
                <c:pt idx="46">
                  <c:v>11.588132</c:v>
                </c:pt>
                <c:pt idx="47">
                  <c:v>11.928302</c:v>
                </c:pt>
                <c:pt idx="48">
                  <c:v>12.457369</c:v>
                </c:pt>
                <c:pt idx="49">
                  <c:v>13.149406000000001</c:v>
                </c:pt>
                <c:pt idx="50">
                  <c:v>13.742257</c:v>
                </c:pt>
                <c:pt idx="51">
                  <c:v>14.544231999999999</c:v>
                </c:pt>
                <c:pt idx="52">
                  <c:v>15.455584999999999</c:v>
                </c:pt>
                <c:pt idx="53">
                  <c:v>15.954819000000001</c:v>
                </c:pt>
                <c:pt idx="54">
                  <c:v>16.692981</c:v>
                </c:pt>
                <c:pt idx="55">
                  <c:v>17.125789000000001</c:v>
                </c:pt>
                <c:pt idx="56">
                  <c:v>17.613757</c:v>
                </c:pt>
                <c:pt idx="57">
                  <c:v>18.200136000000001</c:v>
                </c:pt>
                <c:pt idx="58">
                  <c:v>19.042390999999999</c:v>
                </c:pt>
                <c:pt idx="59">
                  <c:v>19.693221000000001</c:v>
                </c:pt>
                <c:pt idx="60">
                  <c:v>20.634879000000002</c:v>
                </c:pt>
                <c:pt idx="61">
                  <c:v>21.210242999999998</c:v>
                </c:pt>
                <c:pt idx="62">
                  <c:v>21.703956999999999</c:v>
                </c:pt>
                <c:pt idx="63">
                  <c:v>22.235824000000001</c:v>
                </c:pt>
                <c:pt idx="64">
                  <c:v>22.822690999999999</c:v>
                </c:pt>
                <c:pt idx="65">
                  <c:v>23.191814000000001</c:v>
                </c:pt>
                <c:pt idx="66">
                  <c:v>23.680434000000002</c:v>
                </c:pt>
                <c:pt idx="67">
                  <c:v>24.500821999999999</c:v>
                </c:pt>
                <c:pt idx="68">
                  <c:v>25.139198</c:v>
                </c:pt>
                <c:pt idx="69">
                  <c:v>26.172208000000001</c:v>
                </c:pt>
                <c:pt idx="70">
                  <c:v>27.069776000000001</c:v>
                </c:pt>
                <c:pt idx="71">
                  <c:v>27.885404000000001</c:v>
                </c:pt>
                <c:pt idx="72">
                  <c:v>28.764250000000001</c:v>
                </c:pt>
                <c:pt idx="73">
                  <c:v>29.369579999999999</c:v>
                </c:pt>
                <c:pt idx="74">
                  <c:v>30.333311999999999</c:v>
                </c:pt>
                <c:pt idx="75">
                  <c:v>30.811329000000001</c:v>
                </c:pt>
                <c:pt idx="76">
                  <c:v>31.482275000000001</c:v>
                </c:pt>
                <c:pt idx="77">
                  <c:v>32.042230000000004</c:v>
                </c:pt>
                <c:pt idx="78">
                  <c:v>32.733570999999998</c:v>
                </c:pt>
                <c:pt idx="79">
                  <c:v>33.154601</c:v>
                </c:pt>
                <c:pt idx="80">
                  <c:v>33.292053000000003</c:v>
                </c:pt>
                <c:pt idx="81">
                  <c:v>33.617565999999997</c:v>
                </c:pt>
                <c:pt idx="82">
                  <c:v>33.737842999999998</c:v>
                </c:pt>
                <c:pt idx="83">
                  <c:v>33.780735</c:v>
                </c:pt>
                <c:pt idx="84">
                  <c:v>33.747959000000002</c:v>
                </c:pt>
                <c:pt idx="85">
                  <c:v>33.714084999999997</c:v>
                </c:pt>
                <c:pt idx="86">
                  <c:v>33.459302000000001</c:v>
                </c:pt>
                <c:pt idx="87">
                  <c:v>33.148623000000001</c:v>
                </c:pt>
                <c:pt idx="88">
                  <c:v>32.847802000000001</c:v>
                </c:pt>
                <c:pt idx="89">
                  <c:v>32.586292</c:v>
                </c:pt>
                <c:pt idx="90">
                  <c:v>32.303727000000002</c:v>
                </c:pt>
                <c:pt idx="91">
                  <c:v>31.965271999999999</c:v>
                </c:pt>
                <c:pt idx="92">
                  <c:v>31.628395000000001</c:v>
                </c:pt>
                <c:pt idx="93">
                  <c:v>31.331187</c:v>
                </c:pt>
                <c:pt idx="94">
                  <c:v>31.123729999999998</c:v>
                </c:pt>
                <c:pt idx="95">
                  <c:v>30.919792000000001</c:v>
                </c:pt>
                <c:pt idx="96">
                  <c:v>30.577385</c:v>
                </c:pt>
                <c:pt idx="97">
                  <c:v>30.431697</c:v>
                </c:pt>
                <c:pt idx="98">
                  <c:v>30.262267999999999</c:v>
                </c:pt>
                <c:pt idx="99">
                  <c:v>30.166747000000001</c:v>
                </c:pt>
                <c:pt idx="100">
                  <c:v>30.032959000000002</c:v>
                </c:pt>
                <c:pt idx="101">
                  <c:v>30.275675</c:v>
                </c:pt>
                <c:pt idx="102">
                  <c:v>30.441426</c:v>
                </c:pt>
                <c:pt idx="103">
                  <c:v>30.641034000000001</c:v>
                </c:pt>
                <c:pt idx="104">
                  <c:v>30.798363999999999</c:v>
                </c:pt>
                <c:pt idx="105">
                  <c:v>30.929897</c:v>
                </c:pt>
                <c:pt idx="106">
                  <c:v>31.082256999999998</c:v>
                </c:pt>
                <c:pt idx="107">
                  <c:v>31.048380999999999</c:v>
                </c:pt>
                <c:pt idx="108">
                  <c:v>31.077338000000001</c:v>
                </c:pt>
                <c:pt idx="109">
                  <c:v>31.246441999999998</c:v>
                </c:pt>
                <c:pt idx="110">
                  <c:v>31.424237000000002</c:v>
                </c:pt>
                <c:pt idx="111">
                  <c:v>31.422906999999999</c:v>
                </c:pt>
                <c:pt idx="112">
                  <c:v>31.351689</c:v>
                </c:pt>
                <c:pt idx="113">
                  <c:v>31.131900999999999</c:v>
                </c:pt>
                <c:pt idx="114">
                  <c:v>31.211352999999999</c:v>
                </c:pt>
                <c:pt idx="115">
                  <c:v>31.274645</c:v>
                </c:pt>
                <c:pt idx="116">
                  <c:v>31.246663999999999</c:v>
                </c:pt>
                <c:pt idx="117">
                  <c:v>31.189692999999998</c:v>
                </c:pt>
                <c:pt idx="118">
                  <c:v>31.073347999999999</c:v>
                </c:pt>
                <c:pt idx="119">
                  <c:v>31.050704</c:v>
                </c:pt>
                <c:pt idx="120">
                  <c:v>31.179303999999998</c:v>
                </c:pt>
                <c:pt idx="121">
                  <c:v>31.062117000000001</c:v>
                </c:pt>
                <c:pt idx="122">
                  <c:v>30.944548999999999</c:v>
                </c:pt>
                <c:pt idx="123">
                  <c:v>30.684172</c:v>
                </c:pt>
                <c:pt idx="124">
                  <c:v>30.442945999999999</c:v>
                </c:pt>
                <c:pt idx="125">
                  <c:v>30.329405999999999</c:v>
                </c:pt>
                <c:pt idx="126">
                  <c:v>30.259703999999999</c:v>
                </c:pt>
                <c:pt idx="127">
                  <c:v>30.002586000000001</c:v>
                </c:pt>
                <c:pt idx="128">
                  <c:v>29.766183999999999</c:v>
                </c:pt>
                <c:pt idx="129">
                  <c:v>29.588709999999999</c:v>
                </c:pt>
                <c:pt idx="130">
                  <c:v>29.504632999999998</c:v>
                </c:pt>
                <c:pt idx="131">
                  <c:v>29.386548999999999</c:v>
                </c:pt>
                <c:pt idx="132">
                  <c:v>29.233409999999999</c:v>
                </c:pt>
                <c:pt idx="133">
                  <c:v>29.052911000000002</c:v>
                </c:pt>
                <c:pt idx="134">
                  <c:v>28.909238999999999</c:v>
                </c:pt>
                <c:pt idx="135">
                  <c:v>28.885511999999999</c:v>
                </c:pt>
                <c:pt idx="136">
                  <c:v>28.797439000000001</c:v>
                </c:pt>
                <c:pt idx="137">
                  <c:v>28.700400999999999</c:v>
                </c:pt>
                <c:pt idx="138">
                  <c:v>28.621960999999999</c:v>
                </c:pt>
                <c:pt idx="139">
                  <c:v>28.494645999999999</c:v>
                </c:pt>
                <c:pt idx="140">
                  <c:v>28.370311000000001</c:v>
                </c:pt>
                <c:pt idx="141">
                  <c:v>28.246804999999998</c:v>
                </c:pt>
                <c:pt idx="142">
                  <c:v>28.07131</c:v>
                </c:pt>
                <c:pt idx="143">
                  <c:v>27.940657000000002</c:v>
                </c:pt>
                <c:pt idx="144">
                  <c:v>27.881170000000001</c:v>
                </c:pt>
                <c:pt idx="145">
                  <c:v>27.721174999999999</c:v>
                </c:pt>
                <c:pt idx="146">
                  <c:v>27.591732</c:v>
                </c:pt>
                <c:pt idx="147">
                  <c:v>27.429843000000002</c:v>
                </c:pt>
                <c:pt idx="148">
                  <c:v>27.239274999999999</c:v>
                </c:pt>
                <c:pt idx="149">
                  <c:v>27.110306000000001</c:v>
                </c:pt>
                <c:pt idx="150">
                  <c:v>26.965764</c:v>
                </c:pt>
                <c:pt idx="151">
                  <c:v>26.771132999999999</c:v>
                </c:pt>
                <c:pt idx="152">
                  <c:v>26.743302</c:v>
                </c:pt>
                <c:pt idx="153">
                  <c:v>26.798168</c:v>
                </c:pt>
                <c:pt idx="154">
                  <c:v>26.707336000000002</c:v>
                </c:pt>
                <c:pt idx="155">
                  <c:v>26.548850000000002</c:v>
                </c:pt>
                <c:pt idx="156">
                  <c:v>26.440685999999999</c:v>
                </c:pt>
                <c:pt idx="157">
                  <c:v>26.295083000000002</c:v>
                </c:pt>
                <c:pt idx="158">
                  <c:v>26.164677999999999</c:v>
                </c:pt>
                <c:pt idx="159">
                  <c:v>26.092002000000001</c:v>
                </c:pt>
                <c:pt idx="160">
                  <c:v>26.058043999999999</c:v>
                </c:pt>
                <c:pt idx="161">
                  <c:v>26.045714</c:v>
                </c:pt>
                <c:pt idx="162">
                  <c:v>26.016511999999999</c:v>
                </c:pt>
                <c:pt idx="163">
                  <c:v>26.095421000000002</c:v>
                </c:pt>
                <c:pt idx="164">
                  <c:v>26.069265000000001</c:v>
                </c:pt>
                <c:pt idx="165">
                  <c:v>26.14611</c:v>
                </c:pt>
                <c:pt idx="166">
                  <c:v>26.114954999999998</c:v>
                </c:pt>
                <c:pt idx="167">
                  <c:v>26.208404000000002</c:v>
                </c:pt>
                <c:pt idx="168">
                  <c:v>26.325043000000001</c:v>
                </c:pt>
                <c:pt idx="169">
                  <c:v>26.361129999999999</c:v>
                </c:pt>
                <c:pt idx="170">
                  <c:v>26.458517000000001</c:v>
                </c:pt>
                <c:pt idx="171">
                  <c:v>26.589001</c:v>
                </c:pt>
                <c:pt idx="172">
                  <c:v>26.724803000000001</c:v>
                </c:pt>
                <c:pt idx="173">
                  <c:v>26.899308999999999</c:v>
                </c:pt>
                <c:pt idx="174">
                  <c:v>27.105820999999999</c:v>
                </c:pt>
                <c:pt idx="175">
                  <c:v>27.201070000000001</c:v>
                </c:pt>
                <c:pt idx="176">
                  <c:v>27.363358999999999</c:v>
                </c:pt>
                <c:pt idx="177">
                  <c:v>27.535539</c:v>
                </c:pt>
                <c:pt idx="178">
                  <c:v>27.784458999999998</c:v>
                </c:pt>
                <c:pt idx="179">
                  <c:v>27.875522</c:v>
                </c:pt>
                <c:pt idx="180">
                  <c:v>27.958406</c:v>
                </c:pt>
                <c:pt idx="181">
                  <c:v>27.973051000000002</c:v>
                </c:pt>
                <c:pt idx="182">
                  <c:v>27.865722999999999</c:v>
                </c:pt>
                <c:pt idx="183">
                  <c:v>27.789819000000001</c:v>
                </c:pt>
                <c:pt idx="184">
                  <c:v>27.63156</c:v>
                </c:pt>
                <c:pt idx="185">
                  <c:v>27.598243</c:v>
                </c:pt>
                <c:pt idx="186">
                  <c:v>27.500218</c:v>
                </c:pt>
                <c:pt idx="187">
                  <c:v>27.374030000000001</c:v>
                </c:pt>
                <c:pt idx="188">
                  <c:v>27.259578999999999</c:v>
                </c:pt>
                <c:pt idx="189">
                  <c:v>27.153203999999999</c:v>
                </c:pt>
                <c:pt idx="190">
                  <c:v>27.089341999999998</c:v>
                </c:pt>
                <c:pt idx="191">
                  <c:v>27.029969000000001</c:v>
                </c:pt>
                <c:pt idx="192">
                  <c:v>26.966823000000002</c:v>
                </c:pt>
                <c:pt idx="193">
                  <c:v>26.905667999999999</c:v>
                </c:pt>
                <c:pt idx="194">
                  <c:v>26.758648999999998</c:v>
                </c:pt>
                <c:pt idx="195">
                  <c:v>26.65239</c:v>
                </c:pt>
                <c:pt idx="196">
                  <c:v>26.552624999999999</c:v>
                </c:pt>
                <c:pt idx="197">
                  <c:v>26.455334000000001</c:v>
                </c:pt>
                <c:pt idx="198">
                  <c:v>26.407551999999999</c:v>
                </c:pt>
                <c:pt idx="199">
                  <c:v>26.327788999999999</c:v>
                </c:pt>
                <c:pt idx="200">
                  <c:v>26.237147</c:v>
                </c:pt>
                <c:pt idx="201">
                  <c:v>26.135553999999999</c:v>
                </c:pt>
                <c:pt idx="202">
                  <c:v>26.089697000000001</c:v>
                </c:pt>
                <c:pt idx="203">
                  <c:v>25.974112999999999</c:v>
                </c:pt>
                <c:pt idx="204">
                  <c:v>25.853726999999999</c:v>
                </c:pt>
                <c:pt idx="205">
                  <c:v>25.772454</c:v>
                </c:pt>
                <c:pt idx="206">
                  <c:v>25.670881999999999</c:v>
                </c:pt>
                <c:pt idx="207">
                  <c:v>25.560251999999998</c:v>
                </c:pt>
                <c:pt idx="208">
                  <c:v>25.454813000000001</c:v>
                </c:pt>
                <c:pt idx="209">
                  <c:v>25.370047</c:v>
                </c:pt>
                <c:pt idx="210">
                  <c:v>25.267028</c:v>
                </c:pt>
                <c:pt idx="211">
                  <c:v>25.155196</c:v>
                </c:pt>
                <c:pt idx="212">
                  <c:v>25.085486</c:v>
                </c:pt>
                <c:pt idx="213">
                  <c:v>25.009723000000001</c:v>
                </c:pt>
                <c:pt idx="214">
                  <c:v>24.986556</c:v>
                </c:pt>
                <c:pt idx="215">
                  <c:v>24.966255</c:v>
                </c:pt>
                <c:pt idx="216">
                  <c:v>24.887969999999999</c:v>
                </c:pt>
                <c:pt idx="217">
                  <c:v>24.811510999999999</c:v>
                </c:pt>
                <c:pt idx="218">
                  <c:v>24.698972000000001</c:v>
                </c:pt>
                <c:pt idx="219">
                  <c:v>24.642688</c:v>
                </c:pt>
                <c:pt idx="220">
                  <c:v>24.552177</c:v>
                </c:pt>
                <c:pt idx="221">
                  <c:v>24.470447</c:v>
                </c:pt>
                <c:pt idx="222">
                  <c:v>24.380203999999999</c:v>
                </c:pt>
                <c:pt idx="223">
                  <c:v>24.375844000000001</c:v>
                </c:pt>
                <c:pt idx="224">
                  <c:v>24.303660000000001</c:v>
                </c:pt>
                <c:pt idx="225">
                  <c:v>24.263280999999999</c:v>
                </c:pt>
                <c:pt idx="226">
                  <c:v>24.170712000000002</c:v>
                </c:pt>
                <c:pt idx="227">
                  <c:v>24.159780999999999</c:v>
                </c:pt>
                <c:pt idx="228">
                  <c:v>24.195316999999999</c:v>
                </c:pt>
                <c:pt idx="229">
                  <c:v>24.206579999999999</c:v>
                </c:pt>
                <c:pt idx="230">
                  <c:v>24.199867000000001</c:v>
                </c:pt>
                <c:pt idx="231">
                  <c:v>24.152237</c:v>
                </c:pt>
                <c:pt idx="232">
                  <c:v>24.119260000000001</c:v>
                </c:pt>
                <c:pt idx="233">
                  <c:v>24.065335000000001</c:v>
                </c:pt>
                <c:pt idx="234">
                  <c:v>24.029354999999999</c:v>
                </c:pt>
                <c:pt idx="235">
                  <c:v>23.980775999999999</c:v>
                </c:pt>
                <c:pt idx="236">
                  <c:v>23.957750999999998</c:v>
                </c:pt>
                <c:pt idx="237">
                  <c:v>23.910419999999998</c:v>
                </c:pt>
                <c:pt idx="238">
                  <c:v>23.852312999999999</c:v>
                </c:pt>
                <c:pt idx="239">
                  <c:v>23.790704000000002</c:v>
                </c:pt>
                <c:pt idx="240">
                  <c:v>23.748835</c:v>
                </c:pt>
                <c:pt idx="241">
                  <c:v>23.715212999999999</c:v>
                </c:pt>
                <c:pt idx="242">
                  <c:v>23.746378</c:v>
                </c:pt>
                <c:pt idx="243">
                  <c:v>23.793517000000001</c:v>
                </c:pt>
                <c:pt idx="244">
                  <c:v>23.827781999999999</c:v>
                </c:pt>
                <c:pt idx="245">
                  <c:v>23.793862000000001</c:v>
                </c:pt>
                <c:pt idx="246">
                  <c:v>23.731311000000002</c:v>
                </c:pt>
                <c:pt idx="247">
                  <c:v>23.643643000000001</c:v>
                </c:pt>
                <c:pt idx="248">
                  <c:v>23.578393999999999</c:v>
                </c:pt>
                <c:pt idx="249">
                  <c:v>23.473893</c:v>
                </c:pt>
                <c:pt idx="250">
                  <c:v>23.397044000000001</c:v>
                </c:pt>
                <c:pt idx="251">
                  <c:v>23.327168</c:v>
                </c:pt>
                <c:pt idx="252">
                  <c:v>23.269123</c:v>
                </c:pt>
                <c:pt idx="253">
                  <c:v>23.216335000000001</c:v>
                </c:pt>
                <c:pt idx="254">
                  <c:v>23.183361000000001</c:v>
                </c:pt>
                <c:pt idx="255">
                  <c:v>23.148761</c:v>
                </c:pt>
                <c:pt idx="256">
                  <c:v>23.106106</c:v>
                </c:pt>
                <c:pt idx="257">
                  <c:v>23.039245999999999</c:v>
                </c:pt>
                <c:pt idx="258">
                  <c:v>22.956015000000001</c:v>
                </c:pt>
                <c:pt idx="259">
                  <c:v>22.873464999999999</c:v>
                </c:pt>
                <c:pt idx="260">
                  <c:v>22.840309999999999</c:v>
                </c:pt>
                <c:pt idx="261">
                  <c:v>22.806560999999999</c:v>
                </c:pt>
                <c:pt idx="262">
                  <c:v>22.808859000000002</c:v>
                </c:pt>
                <c:pt idx="263">
                  <c:v>22.785413999999999</c:v>
                </c:pt>
                <c:pt idx="264">
                  <c:v>22.703353</c:v>
                </c:pt>
                <c:pt idx="265">
                  <c:v>22.620235000000001</c:v>
                </c:pt>
                <c:pt idx="266">
                  <c:v>22.556736000000001</c:v>
                </c:pt>
                <c:pt idx="267">
                  <c:v>22.516777999999999</c:v>
                </c:pt>
                <c:pt idx="268">
                  <c:v>22.520724999999999</c:v>
                </c:pt>
                <c:pt idx="269">
                  <c:v>22.512342</c:v>
                </c:pt>
                <c:pt idx="270">
                  <c:v>22.440249000000001</c:v>
                </c:pt>
                <c:pt idx="271">
                  <c:v>22.382262000000001</c:v>
                </c:pt>
                <c:pt idx="272">
                  <c:v>22.265654000000001</c:v>
                </c:pt>
                <c:pt idx="273">
                  <c:v>22.232697000000002</c:v>
                </c:pt>
                <c:pt idx="274">
                  <c:v>22.178304000000001</c:v>
                </c:pt>
                <c:pt idx="275">
                  <c:v>22.15888</c:v>
                </c:pt>
                <c:pt idx="276">
                  <c:v>22.107496999999999</c:v>
                </c:pt>
                <c:pt idx="277">
                  <c:v>22.036985999999999</c:v>
                </c:pt>
                <c:pt idx="278">
                  <c:v>21.999521000000001</c:v>
                </c:pt>
                <c:pt idx="279">
                  <c:v>21.953123000000001</c:v>
                </c:pt>
                <c:pt idx="280">
                  <c:v>21.898447999999998</c:v>
                </c:pt>
                <c:pt idx="281">
                  <c:v>21.877763000000002</c:v>
                </c:pt>
                <c:pt idx="282">
                  <c:v>21.822310000000002</c:v>
                </c:pt>
                <c:pt idx="283">
                  <c:v>21.76153</c:v>
                </c:pt>
                <c:pt idx="284">
                  <c:v>21.727060999999999</c:v>
                </c:pt>
                <c:pt idx="285">
                  <c:v>21.713049999999999</c:v>
                </c:pt>
                <c:pt idx="286">
                  <c:v>21.706022999999998</c:v>
                </c:pt>
                <c:pt idx="287">
                  <c:v>21.671517000000001</c:v>
                </c:pt>
                <c:pt idx="288">
                  <c:v>21.643864000000001</c:v>
                </c:pt>
                <c:pt idx="289">
                  <c:v>21.617433999999999</c:v>
                </c:pt>
                <c:pt idx="290">
                  <c:v>21.544868000000001</c:v>
                </c:pt>
                <c:pt idx="291">
                  <c:v>21.532033999999999</c:v>
                </c:pt>
                <c:pt idx="292">
                  <c:v>21.529478999999998</c:v>
                </c:pt>
                <c:pt idx="293">
                  <c:v>21.479188000000001</c:v>
                </c:pt>
                <c:pt idx="294">
                  <c:v>21.411245999999998</c:v>
                </c:pt>
                <c:pt idx="295">
                  <c:v>21.361857000000001</c:v>
                </c:pt>
                <c:pt idx="296">
                  <c:v>21.300350000000002</c:v>
                </c:pt>
                <c:pt idx="297">
                  <c:v>21.248089</c:v>
                </c:pt>
                <c:pt idx="298">
                  <c:v>21.219946</c:v>
                </c:pt>
                <c:pt idx="299">
                  <c:v>21.166081999999999</c:v>
                </c:pt>
                <c:pt idx="300">
                  <c:v>21.11083</c:v>
                </c:pt>
                <c:pt idx="301">
                  <c:v>21.053901</c:v>
                </c:pt>
                <c:pt idx="302">
                  <c:v>21.000043000000002</c:v>
                </c:pt>
                <c:pt idx="303">
                  <c:v>20.977754999999998</c:v>
                </c:pt>
                <c:pt idx="304">
                  <c:v>20.928706999999999</c:v>
                </c:pt>
                <c:pt idx="305">
                  <c:v>20.866789000000001</c:v>
                </c:pt>
                <c:pt idx="306">
                  <c:v>20.802693999999999</c:v>
                </c:pt>
                <c:pt idx="307">
                  <c:v>20.753029000000002</c:v>
                </c:pt>
                <c:pt idx="308">
                  <c:v>20.704885999999998</c:v>
                </c:pt>
                <c:pt idx="309">
                  <c:v>20.640972999999999</c:v>
                </c:pt>
                <c:pt idx="310">
                  <c:v>20.576823000000001</c:v>
                </c:pt>
                <c:pt idx="311">
                  <c:v>20.549505</c:v>
                </c:pt>
                <c:pt idx="312">
                  <c:v>20.534949999999998</c:v>
                </c:pt>
                <c:pt idx="313">
                  <c:v>20.537303000000001</c:v>
                </c:pt>
                <c:pt idx="314">
                  <c:v>20.570468999999999</c:v>
                </c:pt>
                <c:pt idx="315">
                  <c:v>20.683944</c:v>
                </c:pt>
                <c:pt idx="316">
                  <c:v>20.788333999999999</c:v>
                </c:pt>
                <c:pt idx="317">
                  <c:v>20.857538000000002</c:v>
                </c:pt>
                <c:pt idx="318">
                  <c:v>20.966597</c:v>
                </c:pt>
                <c:pt idx="319">
                  <c:v>21.084610999999999</c:v>
                </c:pt>
                <c:pt idx="320">
                  <c:v>21.204549</c:v>
                </c:pt>
                <c:pt idx="321">
                  <c:v>21.232661</c:v>
                </c:pt>
                <c:pt idx="322">
                  <c:v>21.305105999999999</c:v>
                </c:pt>
                <c:pt idx="323">
                  <c:v>21.367364999999999</c:v>
                </c:pt>
                <c:pt idx="324">
                  <c:v>21.419015000000002</c:v>
                </c:pt>
                <c:pt idx="325">
                  <c:v>21.417945</c:v>
                </c:pt>
                <c:pt idx="326">
                  <c:v>21.388667000000002</c:v>
                </c:pt>
                <c:pt idx="327">
                  <c:v>21.382724</c:v>
                </c:pt>
                <c:pt idx="328">
                  <c:v>21.356193999999999</c:v>
                </c:pt>
                <c:pt idx="329">
                  <c:v>21.326937999999998</c:v>
                </c:pt>
                <c:pt idx="330">
                  <c:v>21.272946000000001</c:v>
                </c:pt>
                <c:pt idx="331">
                  <c:v>21.236332000000001</c:v>
                </c:pt>
                <c:pt idx="332">
                  <c:v>21.187996999999999</c:v>
                </c:pt>
                <c:pt idx="333">
                  <c:v>21.110340000000001</c:v>
                </c:pt>
                <c:pt idx="334">
                  <c:v>21.085003</c:v>
                </c:pt>
                <c:pt idx="335">
                  <c:v>21.039332000000002</c:v>
                </c:pt>
                <c:pt idx="336">
                  <c:v>21.014842000000002</c:v>
                </c:pt>
                <c:pt idx="337">
                  <c:v>20.960148</c:v>
                </c:pt>
                <c:pt idx="338">
                  <c:v>20.903666999999999</c:v>
                </c:pt>
                <c:pt idx="339">
                  <c:v>20.847263999999999</c:v>
                </c:pt>
                <c:pt idx="340">
                  <c:v>20.817985</c:v>
                </c:pt>
                <c:pt idx="341">
                  <c:v>20.793236</c:v>
                </c:pt>
                <c:pt idx="342">
                  <c:v>20.766058999999998</c:v>
                </c:pt>
                <c:pt idx="343">
                  <c:v>20.732569999999999</c:v>
                </c:pt>
                <c:pt idx="344">
                  <c:v>20.681291000000002</c:v>
                </c:pt>
                <c:pt idx="345">
                  <c:v>20.642050000000001</c:v>
                </c:pt>
                <c:pt idx="346">
                  <c:v>20.602094000000001</c:v>
                </c:pt>
                <c:pt idx="347">
                  <c:v>20.566282000000001</c:v>
                </c:pt>
                <c:pt idx="348">
                  <c:v>20.490728000000001</c:v>
                </c:pt>
                <c:pt idx="349">
                  <c:v>20.431380000000001</c:v>
                </c:pt>
                <c:pt idx="350">
                  <c:v>20.376833000000001</c:v>
                </c:pt>
                <c:pt idx="351">
                  <c:v>20.333053</c:v>
                </c:pt>
                <c:pt idx="352">
                  <c:v>20.279419000000001</c:v>
                </c:pt>
                <c:pt idx="353">
                  <c:v>20.236022999999999</c:v>
                </c:pt>
                <c:pt idx="354">
                  <c:v>20.205546999999999</c:v>
                </c:pt>
                <c:pt idx="355">
                  <c:v>20.205100999999999</c:v>
                </c:pt>
                <c:pt idx="356">
                  <c:v>20.187704</c:v>
                </c:pt>
                <c:pt idx="357">
                  <c:v>20.154028</c:v>
                </c:pt>
                <c:pt idx="358">
                  <c:v>20.128713999999999</c:v>
                </c:pt>
                <c:pt idx="359">
                  <c:v>20.105899999999998</c:v>
                </c:pt>
                <c:pt idx="360">
                  <c:v>20.053488000000002</c:v>
                </c:pt>
                <c:pt idx="361">
                  <c:v>20.040154000000001</c:v>
                </c:pt>
                <c:pt idx="362">
                  <c:v>20.004663000000001</c:v>
                </c:pt>
                <c:pt idx="363">
                  <c:v>20.05453</c:v>
                </c:pt>
                <c:pt idx="364">
                  <c:v>20.076411</c:v>
                </c:pt>
                <c:pt idx="365">
                  <c:v>20.118905999999999</c:v>
                </c:pt>
                <c:pt idx="366">
                  <c:v>20.213771999999999</c:v>
                </c:pt>
                <c:pt idx="367">
                  <c:v>20.326432</c:v>
                </c:pt>
                <c:pt idx="368">
                  <c:v>20.392484</c:v>
                </c:pt>
                <c:pt idx="369">
                  <c:v>20.433342</c:v>
                </c:pt>
                <c:pt idx="370">
                  <c:v>20.428978000000001</c:v>
                </c:pt>
                <c:pt idx="371">
                  <c:v>20.406115</c:v>
                </c:pt>
                <c:pt idx="372">
                  <c:v>20.385667999999999</c:v>
                </c:pt>
                <c:pt idx="373">
                  <c:v>20.346703000000002</c:v>
                </c:pt>
                <c:pt idx="374">
                  <c:v>20.36412</c:v>
                </c:pt>
                <c:pt idx="375">
                  <c:v>20.359649000000001</c:v>
                </c:pt>
                <c:pt idx="376">
                  <c:v>20.345675</c:v>
                </c:pt>
                <c:pt idx="377">
                  <c:v>20.338605000000001</c:v>
                </c:pt>
                <c:pt idx="378">
                  <c:v>20.312059999999999</c:v>
                </c:pt>
                <c:pt idx="379">
                  <c:v>20.27178</c:v>
                </c:pt>
                <c:pt idx="380">
                  <c:v>20.263567999999999</c:v>
                </c:pt>
                <c:pt idx="381">
                  <c:v>20.249500000000001</c:v>
                </c:pt>
                <c:pt idx="382">
                  <c:v>20.231922999999998</c:v>
                </c:pt>
                <c:pt idx="383">
                  <c:v>20.204357999999999</c:v>
                </c:pt>
                <c:pt idx="384">
                  <c:v>20.162939000000001</c:v>
                </c:pt>
                <c:pt idx="385">
                  <c:v>20.146262</c:v>
                </c:pt>
                <c:pt idx="386">
                  <c:v>20.133821999999999</c:v>
                </c:pt>
                <c:pt idx="387">
                  <c:v>20.116023999999999</c:v>
                </c:pt>
                <c:pt idx="388">
                  <c:v>20.083186999999999</c:v>
                </c:pt>
                <c:pt idx="389">
                  <c:v>20.034731000000001</c:v>
                </c:pt>
                <c:pt idx="390">
                  <c:v>20.008196000000002</c:v>
                </c:pt>
                <c:pt idx="391">
                  <c:v>19.973022</c:v>
                </c:pt>
                <c:pt idx="392">
                  <c:v>19.944592</c:v>
                </c:pt>
                <c:pt idx="393">
                  <c:v>19.926252000000002</c:v>
                </c:pt>
                <c:pt idx="394">
                  <c:v>19.893395999999999</c:v>
                </c:pt>
                <c:pt idx="395">
                  <c:v>19.847536000000002</c:v>
                </c:pt>
                <c:pt idx="396">
                  <c:v>19.808716</c:v>
                </c:pt>
                <c:pt idx="397">
                  <c:v>19.769106000000001</c:v>
                </c:pt>
                <c:pt idx="398">
                  <c:v>19.727803999999999</c:v>
                </c:pt>
                <c:pt idx="399">
                  <c:v>19.699126</c:v>
                </c:pt>
                <c:pt idx="400">
                  <c:v>19.643604</c:v>
                </c:pt>
                <c:pt idx="401">
                  <c:v>19.614037</c:v>
                </c:pt>
                <c:pt idx="402">
                  <c:v>19.578673999999999</c:v>
                </c:pt>
                <c:pt idx="403">
                  <c:v>19.538464999999999</c:v>
                </c:pt>
                <c:pt idx="404">
                  <c:v>19.525932000000001</c:v>
                </c:pt>
                <c:pt idx="405">
                  <c:v>19.531976</c:v>
                </c:pt>
                <c:pt idx="406">
                  <c:v>19.545109</c:v>
                </c:pt>
                <c:pt idx="407">
                  <c:v>19.576868999999999</c:v>
                </c:pt>
                <c:pt idx="408">
                  <c:v>19.586762</c:v>
                </c:pt>
                <c:pt idx="409">
                  <c:v>19.599416999999999</c:v>
                </c:pt>
                <c:pt idx="410">
                  <c:v>19.635262999999998</c:v>
                </c:pt>
                <c:pt idx="411">
                  <c:v>19.654465999999999</c:v>
                </c:pt>
                <c:pt idx="412">
                  <c:v>19.681676</c:v>
                </c:pt>
                <c:pt idx="413">
                  <c:v>19.698879000000002</c:v>
                </c:pt>
                <c:pt idx="414">
                  <c:v>19.692575000000001</c:v>
                </c:pt>
                <c:pt idx="415">
                  <c:v>19.683571000000001</c:v>
                </c:pt>
                <c:pt idx="416">
                  <c:v>19.666343999999999</c:v>
                </c:pt>
                <c:pt idx="417">
                  <c:v>19.648076</c:v>
                </c:pt>
                <c:pt idx="418">
                  <c:v>19.639741000000001</c:v>
                </c:pt>
                <c:pt idx="419">
                  <c:v>19.593171999999999</c:v>
                </c:pt>
                <c:pt idx="420">
                  <c:v>19.557168000000001</c:v>
                </c:pt>
                <c:pt idx="421">
                  <c:v>19.559615000000001</c:v>
                </c:pt>
                <c:pt idx="422">
                  <c:v>19.561748999999999</c:v>
                </c:pt>
                <c:pt idx="423">
                  <c:v>19.625678000000001</c:v>
                </c:pt>
                <c:pt idx="424">
                  <c:v>19.677173</c:v>
                </c:pt>
                <c:pt idx="425">
                  <c:v>19.697448000000001</c:v>
                </c:pt>
                <c:pt idx="426">
                  <c:v>19.684633000000002</c:v>
                </c:pt>
                <c:pt idx="427">
                  <c:v>19.676441000000001</c:v>
                </c:pt>
                <c:pt idx="428">
                  <c:v>19.667356999999999</c:v>
                </c:pt>
                <c:pt idx="429">
                  <c:v>19.621763999999999</c:v>
                </c:pt>
                <c:pt idx="430">
                  <c:v>19.589296000000001</c:v>
                </c:pt>
                <c:pt idx="431">
                  <c:v>19.559457999999999</c:v>
                </c:pt>
                <c:pt idx="432">
                  <c:v>19.544832</c:v>
                </c:pt>
                <c:pt idx="433">
                  <c:v>19.521052000000001</c:v>
                </c:pt>
                <c:pt idx="434">
                  <c:v>19.503729</c:v>
                </c:pt>
                <c:pt idx="435">
                  <c:v>19.500586999999999</c:v>
                </c:pt>
                <c:pt idx="436">
                  <c:v>19.517042</c:v>
                </c:pt>
                <c:pt idx="437">
                  <c:v>19.521013</c:v>
                </c:pt>
                <c:pt idx="438">
                  <c:v>19.517361000000001</c:v>
                </c:pt>
                <c:pt idx="439">
                  <c:v>19.480484000000001</c:v>
                </c:pt>
                <c:pt idx="440">
                  <c:v>19.497910999999998</c:v>
                </c:pt>
                <c:pt idx="441">
                  <c:v>19.507169000000001</c:v>
                </c:pt>
                <c:pt idx="442">
                  <c:v>19.514824999999998</c:v>
                </c:pt>
                <c:pt idx="443">
                  <c:v>19.551701000000001</c:v>
                </c:pt>
                <c:pt idx="444">
                  <c:v>19.608799999999999</c:v>
                </c:pt>
                <c:pt idx="445">
                  <c:v>19.670107000000002</c:v>
                </c:pt>
                <c:pt idx="446">
                  <c:v>19.756321</c:v>
                </c:pt>
                <c:pt idx="447">
                  <c:v>19.85408</c:v>
                </c:pt>
                <c:pt idx="448">
                  <c:v>19.937100000000001</c:v>
                </c:pt>
                <c:pt idx="449">
                  <c:v>19.965941000000001</c:v>
                </c:pt>
                <c:pt idx="450">
                  <c:v>19.99933</c:v>
                </c:pt>
                <c:pt idx="451">
                  <c:v>20.029489000000002</c:v>
                </c:pt>
                <c:pt idx="452">
                  <c:v>20.012125999999999</c:v>
                </c:pt>
                <c:pt idx="453">
                  <c:v>19.994502000000001</c:v>
                </c:pt>
                <c:pt idx="454">
                  <c:v>19.974177000000001</c:v>
                </c:pt>
                <c:pt idx="455">
                  <c:v>19.935037999999999</c:v>
                </c:pt>
                <c:pt idx="456">
                  <c:v>19.93139</c:v>
                </c:pt>
                <c:pt idx="457">
                  <c:v>19.920597999999998</c:v>
                </c:pt>
                <c:pt idx="458">
                  <c:v>19.942965999999998</c:v>
                </c:pt>
                <c:pt idx="459">
                  <c:v>19.985009000000002</c:v>
                </c:pt>
                <c:pt idx="460">
                  <c:v>20.046457</c:v>
                </c:pt>
                <c:pt idx="461">
                  <c:v>20.093268999999999</c:v>
                </c:pt>
                <c:pt idx="462">
                  <c:v>20.129284999999999</c:v>
                </c:pt>
                <c:pt idx="463">
                  <c:v>20.155691999999998</c:v>
                </c:pt>
                <c:pt idx="464">
                  <c:v>20.157789999999999</c:v>
                </c:pt>
                <c:pt idx="465">
                  <c:v>20.186578999999998</c:v>
                </c:pt>
                <c:pt idx="466">
                  <c:v>20.222442999999998</c:v>
                </c:pt>
                <c:pt idx="467">
                  <c:v>20.238659999999999</c:v>
                </c:pt>
                <c:pt idx="468">
                  <c:v>20.232938999999998</c:v>
                </c:pt>
                <c:pt idx="469">
                  <c:v>20.198184999999999</c:v>
                </c:pt>
                <c:pt idx="470">
                  <c:v>20.154630999999998</c:v>
                </c:pt>
                <c:pt idx="471">
                  <c:v>20.107824999999998</c:v>
                </c:pt>
                <c:pt idx="472">
                  <c:v>20.101908999999999</c:v>
                </c:pt>
                <c:pt idx="473">
                  <c:v>20.066485</c:v>
                </c:pt>
                <c:pt idx="474">
                  <c:v>20.045161</c:v>
                </c:pt>
                <c:pt idx="475">
                  <c:v>20.017657</c:v>
                </c:pt>
                <c:pt idx="476">
                  <c:v>20.012468999999999</c:v>
                </c:pt>
                <c:pt idx="477">
                  <c:v>19.988168999999999</c:v>
                </c:pt>
                <c:pt idx="478">
                  <c:v>19.947520999999998</c:v>
                </c:pt>
                <c:pt idx="479">
                  <c:v>19.925464999999999</c:v>
                </c:pt>
                <c:pt idx="480">
                  <c:v>19.898613000000001</c:v>
                </c:pt>
                <c:pt idx="481">
                  <c:v>19.894933999999999</c:v>
                </c:pt>
                <c:pt idx="482">
                  <c:v>19.858882000000001</c:v>
                </c:pt>
                <c:pt idx="483">
                  <c:v>19.823429000000001</c:v>
                </c:pt>
                <c:pt idx="484">
                  <c:v>19.801662</c:v>
                </c:pt>
                <c:pt idx="485">
                  <c:v>19.764510999999999</c:v>
                </c:pt>
                <c:pt idx="486">
                  <c:v>19.754283999999998</c:v>
                </c:pt>
                <c:pt idx="487">
                  <c:v>19.741052</c:v>
                </c:pt>
                <c:pt idx="488">
                  <c:v>19.722631</c:v>
                </c:pt>
                <c:pt idx="489">
                  <c:v>19.713426999999999</c:v>
                </c:pt>
                <c:pt idx="490">
                  <c:v>19.717655000000001</c:v>
                </c:pt>
                <c:pt idx="491">
                  <c:v>19.700735999999999</c:v>
                </c:pt>
                <c:pt idx="492">
                  <c:v>19.698239999999998</c:v>
                </c:pt>
                <c:pt idx="493">
                  <c:v>19.714210999999999</c:v>
                </c:pt>
                <c:pt idx="494">
                  <c:v>19.708473000000001</c:v>
                </c:pt>
                <c:pt idx="495">
                  <c:v>19.702797</c:v>
                </c:pt>
                <c:pt idx="496">
                  <c:v>19.688756000000001</c:v>
                </c:pt>
                <c:pt idx="497">
                  <c:v>19.669450999999999</c:v>
                </c:pt>
                <c:pt idx="498">
                  <c:v>19.65457</c:v>
                </c:pt>
                <c:pt idx="499">
                  <c:v>19.643818</c:v>
                </c:pt>
                <c:pt idx="500">
                  <c:v>19.622145</c:v>
                </c:pt>
                <c:pt idx="501">
                  <c:v>19.611941999999999</c:v>
                </c:pt>
                <c:pt idx="502">
                  <c:v>19.578589999999998</c:v>
                </c:pt>
                <c:pt idx="503">
                  <c:v>19.559836000000001</c:v>
                </c:pt>
                <c:pt idx="504">
                  <c:v>19.530669</c:v>
                </c:pt>
                <c:pt idx="505">
                  <c:v>19.498586</c:v>
                </c:pt>
                <c:pt idx="506">
                  <c:v>19.476005000000001</c:v>
                </c:pt>
                <c:pt idx="507">
                  <c:v>19.477474000000001</c:v>
                </c:pt>
                <c:pt idx="508">
                  <c:v>19.483882000000001</c:v>
                </c:pt>
                <c:pt idx="509">
                  <c:v>19.523505</c:v>
                </c:pt>
                <c:pt idx="510">
                  <c:v>19.547893999999999</c:v>
                </c:pt>
                <c:pt idx="511">
                  <c:v>19.568313</c:v>
                </c:pt>
                <c:pt idx="512">
                  <c:v>19.560282000000001</c:v>
                </c:pt>
                <c:pt idx="513">
                  <c:v>19.557241999999999</c:v>
                </c:pt>
                <c:pt idx="514">
                  <c:v>19.538843</c:v>
                </c:pt>
                <c:pt idx="515">
                  <c:v>19.508222</c:v>
                </c:pt>
                <c:pt idx="516">
                  <c:v>19.481435999999999</c:v>
                </c:pt>
                <c:pt idx="517">
                  <c:v>19.458532999999999</c:v>
                </c:pt>
                <c:pt idx="518">
                  <c:v>19.419170000000001</c:v>
                </c:pt>
                <c:pt idx="519">
                  <c:v>19.403789</c:v>
                </c:pt>
                <c:pt idx="520">
                  <c:v>19.376685999999999</c:v>
                </c:pt>
                <c:pt idx="521">
                  <c:v>19.376405999999999</c:v>
                </c:pt>
                <c:pt idx="522">
                  <c:v>19.358305000000001</c:v>
                </c:pt>
                <c:pt idx="523">
                  <c:v>19.336808000000001</c:v>
                </c:pt>
                <c:pt idx="524">
                  <c:v>19.322095000000001</c:v>
                </c:pt>
                <c:pt idx="525">
                  <c:v>19.301331000000001</c:v>
                </c:pt>
                <c:pt idx="526">
                  <c:v>19.271412000000002</c:v>
                </c:pt>
                <c:pt idx="527">
                  <c:v>19.261538999999999</c:v>
                </c:pt>
                <c:pt idx="528">
                  <c:v>19.261098</c:v>
                </c:pt>
                <c:pt idx="529">
                  <c:v>19.267351000000001</c:v>
                </c:pt>
                <c:pt idx="530">
                  <c:v>19.260103999999998</c:v>
                </c:pt>
                <c:pt idx="531">
                  <c:v>19.235543</c:v>
                </c:pt>
                <c:pt idx="532">
                  <c:v>19.21462</c:v>
                </c:pt>
                <c:pt idx="533">
                  <c:v>19.203446</c:v>
                </c:pt>
                <c:pt idx="534">
                  <c:v>19.203453</c:v>
                </c:pt>
                <c:pt idx="535">
                  <c:v>19.18862</c:v>
                </c:pt>
                <c:pt idx="536">
                  <c:v>19.175452</c:v>
                </c:pt>
                <c:pt idx="537">
                  <c:v>19.149691000000001</c:v>
                </c:pt>
                <c:pt idx="538">
                  <c:v>19.125005999999999</c:v>
                </c:pt>
                <c:pt idx="539">
                  <c:v>19.116045</c:v>
                </c:pt>
                <c:pt idx="540">
                  <c:v>19.096539</c:v>
                </c:pt>
                <c:pt idx="541">
                  <c:v>19.086106000000001</c:v>
                </c:pt>
                <c:pt idx="542">
                  <c:v>19.088501000000001</c:v>
                </c:pt>
                <c:pt idx="543">
                  <c:v>19.097000000000001</c:v>
                </c:pt>
                <c:pt idx="544">
                  <c:v>19.103335999999999</c:v>
                </c:pt>
                <c:pt idx="545">
                  <c:v>19.124409</c:v>
                </c:pt>
                <c:pt idx="546">
                  <c:v>19.139851</c:v>
                </c:pt>
                <c:pt idx="547">
                  <c:v>19.143277000000001</c:v>
                </c:pt>
                <c:pt idx="548">
                  <c:v>19.139917000000001</c:v>
                </c:pt>
                <c:pt idx="549">
                  <c:v>19.145568999999998</c:v>
                </c:pt>
                <c:pt idx="550">
                  <c:v>19.142437999999999</c:v>
                </c:pt>
                <c:pt idx="551">
                  <c:v>19.139271999999998</c:v>
                </c:pt>
                <c:pt idx="552">
                  <c:v>19.120715000000001</c:v>
                </c:pt>
                <c:pt idx="553">
                  <c:v>19.125698</c:v>
                </c:pt>
                <c:pt idx="554">
                  <c:v>19.136123999999999</c:v>
                </c:pt>
                <c:pt idx="555">
                  <c:v>19.112712999999999</c:v>
                </c:pt>
                <c:pt idx="556">
                  <c:v>19.115435999999999</c:v>
                </c:pt>
                <c:pt idx="557">
                  <c:v>19.090430999999999</c:v>
                </c:pt>
                <c:pt idx="558">
                  <c:v>19.082222999999999</c:v>
                </c:pt>
                <c:pt idx="559">
                  <c:v>19.079029999999999</c:v>
                </c:pt>
                <c:pt idx="560">
                  <c:v>19.062844999999999</c:v>
                </c:pt>
                <c:pt idx="561">
                  <c:v>19.041771000000001</c:v>
                </c:pt>
                <c:pt idx="562">
                  <c:v>19.018753</c:v>
                </c:pt>
                <c:pt idx="563">
                  <c:v>19.023736</c:v>
                </c:pt>
                <c:pt idx="564">
                  <c:v>18.999331000000002</c:v>
                </c:pt>
                <c:pt idx="565">
                  <c:v>18.967041999999999</c:v>
                </c:pt>
                <c:pt idx="566">
                  <c:v>18.939223999999999</c:v>
                </c:pt>
                <c:pt idx="567">
                  <c:v>18.921336</c:v>
                </c:pt>
                <c:pt idx="568">
                  <c:v>18.896725</c:v>
                </c:pt>
                <c:pt idx="569">
                  <c:v>18.879612000000002</c:v>
                </c:pt>
                <c:pt idx="570">
                  <c:v>18.855449</c:v>
                </c:pt>
                <c:pt idx="571">
                  <c:v>18.853293000000001</c:v>
                </c:pt>
                <c:pt idx="572">
                  <c:v>18.851755000000001</c:v>
                </c:pt>
                <c:pt idx="573">
                  <c:v>18.840076</c:v>
                </c:pt>
                <c:pt idx="574">
                  <c:v>18.818435000000001</c:v>
                </c:pt>
                <c:pt idx="575">
                  <c:v>18.800042000000001</c:v>
                </c:pt>
                <c:pt idx="576">
                  <c:v>18.765215999999999</c:v>
                </c:pt>
                <c:pt idx="577">
                  <c:v>18.736084000000002</c:v>
                </c:pt>
                <c:pt idx="578">
                  <c:v>18.719163999999999</c:v>
                </c:pt>
                <c:pt idx="579">
                  <c:v>18.718433000000001</c:v>
                </c:pt>
                <c:pt idx="580">
                  <c:v>18.694212</c:v>
                </c:pt>
                <c:pt idx="581">
                  <c:v>18.707218999999998</c:v>
                </c:pt>
                <c:pt idx="582">
                  <c:v>18.744250999999998</c:v>
                </c:pt>
                <c:pt idx="583">
                  <c:v>18.785814999999999</c:v>
                </c:pt>
                <c:pt idx="584">
                  <c:v>18.801286999999999</c:v>
                </c:pt>
                <c:pt idx="585">
                  <c:v>18.810943999999999</c:v>
                </c:pt>
                <c:pt idx="586">
                  <c:v>18.800585000000002</c:v>
                </c:pt>
                <c:pt idx="587">
                  <c:v>18.784935000000001</c:v>
                </c:pt>
                <c:pt idx="588">
                  <c:v>18.788076</c:v>
                </c:pt>
                <c:pt idx="589">
                  <c:v>18.772442000000002</c:v>
                </c:pt>
                <c:pt idx="590">
                  <c:v>18.788243000000001</c:v>
                </c:pt>
                <c:pt idx="591">
                  <c:v>18.811847</c:v>
                </c:pt>
                <c:pt idx="592">
                  <c:v>18.824102</c:v>
                </c:pt>
                <c:pt idx="593">
                  <c:v>18.844418000000001</c:v>
                </c:pt>
                <c:pt idx="594">
                  <c:v>18.872209999999999</c:v>
                </c:pt>
                <c:pt idx="595">
                  <c:v>18.888079000000001</c:v>
                </c:pt>
                <c:pt idx="596">
                  <c:v>18.952652</c:v>
                </c:pt>
                <c:pt idx="597">
                  <c:v>19.017797999999999</c:v>
                </c:pt>
                <c:pt idx="598">
                  <c:v>19.062107999999998</c:v>
                </c:pt>
                <c:pt idx="599">
                  <c:v>19.120073999999999</c:v>
                </c:pt>
                <c:pt idx="600">
                  <c:v>19.141663000000001</c:v>
                </c:pt>
                <c:pt idx="601">
                  <c:v>19.122638999999999</c:v>
                </c:pt>
                <c:pt idx="602">
                  <c:v>19.094586</c:v>
                </c:pt>
                <c:pt idx="603">
                  <c:v>19.07518</c:v>
                </c:pt>
                <c:pt idx="604">
                  <c:v>19.047315000000001</c:v>
                </c:pt>
                <c:pt idx="605">
                  <c:v>19.049310999999999</c:v>
                </c:pt>
                <c:pt idx="606">
                  <c:v>19.048905000000001</c:v>
                </c:pt>
                <c:pt idx="607">
                  <c:v>19.035789999999999</c:v>
                </c:pt>
                <c:pt idx="608">
                  <c:v>19.006648999999999</c:v>
                </c:pt>
                <c:pt idx="609">
                  <c:v>18.980796000000002</c:v>
                </c:pt>
                <c:pt idx="610">
                  <c:v>18.95309</c:v>
                </c:pt>
                <c:pt idx="611">
                  <c:v>18.94257</c:v>
                </c:pt>
                <c:pt idx="612">
                  <c:v>18.918455000000002</c:v>
                </c:pt>
                <c:pt idx="613">
                  <c:v>18.902004999999999</c:v>
                </c:pt>
                <c:pt idx="614">
                  <c:v>18.881893999999999</c:v>
                </c:pt>
                <c:pt idx="615">
                  <c:v>18.862928</c:v>
                </c:pt>
                <c:pt idx="616">
                  <c:v>18.847788000000001</c:v>
                </c:pt>
                <c:pt idx="617">
                  <c:v>18.834783999999999</c:v>
                </c:pt>
                <c:pt idx="618">
                  <c:v>18.818843999999999</c:v>
                </c:pt>
                <c:pt idx="619">
                  <c:v>18.804864999999999</c:v>
                </c:pt>
                <c:pt idx="620">
                  <c:v>18.79233</c:v>
                </c:pt>
                <c:pt idx="621">
                  <c:v>18.765004999999999</c:v>
                </c:pt>
                <c:pt idx="622">
                  <c:v>18.742460000000001</c:v>
                </c:pt>
                <c:pt idx="623">
                  <c:v>18.724</c:v>
                </c:pt>
                <c:pt idx="624">
                  <c:v>18.695170999999998</c:v>
                </c:pt>
                <c:pt idx="625">
                  <c:v>18.672799999999999</c:v>
                </c:pt>
                <c:pt idx="626">
                  <c:v>18.651872000000001</c:v>
                </c:pt>
                <c:pt idx="627">
                  <c:v>18.631710000000002</c:v>
                </c:pt>
                <c:pt idx="628">
                  <c:v>18.606892999999999</c:v>
                </c:pt>
                <c:pt idx="629">
                  <c:v>18.597501999999999</c:v>
                </c:pt>
                <c:pt idx="630">
                  <c:v>18.603811</c:v>
                </c:pt>
                <c:pt idx="631">
                  <c:v>18.601806</c:v>
                </c:pt>
                <c:pt idx="632">
                  <c:v>18.612749000000001</c:v>
                </c:pt>
                <c:pt idx="633">
                  <c:v>18.612984999999998</c:v>
                </c:pt>
                <c:pt idx="634">
                  <c:v>18.608827999999999</c:v>
                </c:pt>
                <c:pt idx="635">
                  <c:v>18.59815</c:v>
                </c:pt>
                <c:pt idx="636">
                  <c:v>18.604369999999999</c:v>
                </c:pt>
                <c:pt idx="637">
                  <c:v>18.609736000000002</c:v>
                </c:pt>
                <c:pt idx="638">
                  <c:v>18.600975999999999</c:v>
                </c:pt>
                <c:pt idx="639">
                  <c:v>18.574946000000001</c:v>
                </c:pt>
                <c:pt idx="640">
                  <c:v>18.560036</c:v>
                </c:pt>
                <c:pt idx="641">
                  <c:v>18.563666999999999</c:v>
                </c:pt>
                <c:pt idx="642">
                  <c:v>18.569255999999999</c:v>
                </c:pt>
                <c:pt idx="643">
                  <c:v>18.546676999999999</c:v>
                </c:pt>
                <c:pt idx="644">
                  <c:v>18.523644999999998</c:v>
                </c:pt>
                <c:pt idx="645">
                  <c:v>18.513953999999998</c:v>
                </c:pt>
                <c:pt idx="646">
                  <c:v>18.491890999999999</c:v>
                </c:pt>
                <c:pt idx="647">
                  <c:v>18.462018</c:v>
                </c:pt>
                <c:pt idx="648">
                  <c:v>18.444882</c:v>
                </c:pt>
                <c:pt idx="649">
                  <c:v>18.433440999999998</c:v>
                </c:pt>
                <c:pt idx="650">
                  <c:v>18.416070000000001</c:v>
                </c:pt>
                <c:pt idx="651">
                  <c:v>18.418006999999999</c:v>
                </c:pt>
                <c:pt idx="652">
                  <c:v>18.399912</c:v>
                </c:pt>
                <c:pt idx="653">
                  <c:v>18.382377999999999</c:v>
                </c:pt>
                <c:pt idx="654">
                  <c:v>18.373846</c:v>
                </c:pt>
                <c:pt idx="655">
                  <c:v>18.373121999999999</c:v>
                </c:pt>
                <c:pt idx="656">
                  <c:v>18.350111999999999</c:v>
                </c:pt>
                <c:pt idx="657">
                  <c:v>18.339850999999999</c:v>
                </c:pt>
                <c:pt idx="658">
                  <c:v>18.331410000000002</c:v>
                </c:pt>
                <c:pt idx="659">
                  <c:v>18.326222000000001</c:v>
                </c:pt>
                <c:pt idx="660">
                  <c:v>18.319196999999999</c:v>
                </c:pt>
                <c:pt idx="661">
                  <c:v>18.312346000000002</c:v>
                </c:pt>
                <c:pt idx="662">
                  <c:v>18.283455</c:v>
                </c:pt>
                <c:pt idx="663">
                  <c:v>18.267537999999998</c:v>
                </c:pt>
                <c:pt idx="664">
                  <c:v>18.260494000000001</c:v>
                </c:pt>
                <c:pt idx="665">
                  <c:v>18.243020999999999</c:v>
                </c:pt>
                <c:pt idx="666">
                  <c:v>18.260652</c:v>
                </c:pt>
                <c:pt idx="667">
                  <c:v>18.265805</c:v>
                </c:pt>
                <c:pt idx="668">
                  <c:v>18.254251</c:v>
                </c:pt>
                <c:pt idx="669">
                  <c:v>18.241575000000001</c:v>
                </c:pt>
                <c:pt idx="670">
                  <c:v>18.21387</c:v>
                </c:pt>
                <c:pt idx="671">
                  <c:v>18.193187000000002</c:v>
                </c:pt>
                <c:pt idx="672">
                  <c:v>18.183997000000002</c:v>
                </c:pt>
                <c:pt idx="673">
                  <c:v>18.159219</c:v>
                </c:pt>
                <c:pt idx="674">
                  <c:v>18.123906000000002</c:v>
                </c:pt>
                <c:pt idx="675">
                  <c:v>18.111823999999999</c:v>
                </c:pt>
                <c:pt idx="676">
                  <c:v>18.097539999999999</c:v>
                </c:pt>
                <c:pt idx="677">
                  <c:v>18.074563000000001</c:v>
                </c:pt>
                <c:pt idx="678">
                  <c:v>18.067948999999999</c:v>
                </c:pt>
                <c:pt idx="679">
                  <c:v>18.046968</c:v>
                </c:pt>
                <c:pt idx="680">
                  <c:v>18.044305000000001</c:v>
                </c:pt>
                <c:pt idx="681">
                  <c:v>18.021025999999999</c:v>
                </c:pt>
                <c:pt idx="682">
                  <c:v>17.999796</c:v>
                </c:pt>
                <c:pt idx="683">
                  <c:v>17.987061000000001</c:v>
                </c:pt>
                <c:pt idx="684">
                  <c:v>17.973616</c:v>
                </c:pt>
                <c:pt idx="685">
                  <c:v>17.954612999999998</c:v>
                </c:pt>
                <c:pt idx="686">
                  <c:v>17.936513000000001</c:v>
                </c:pt>
                <c:pt idx="687">
                  <c:v>17.909779</c:v>
                </c:pt>
                <c:pt idx="688">
                  <c:v>17.888432999999999</c:v>
                </c:pt>
                <c:pt idx="689">
                  <c:v>17.868980000000001</c:v>
                </c:pt>
                <c:pt idx="690">
                  <c:v>17.847778000000002</c:v>
                </c:pt>
                <c:pt idx="691">
                  <c:v>17.832850000000001</c:v>
                </c:pt>
                <c:pt idx="692">
                  <c:v>17.811374000000001</c:v>
                </c:pt>
                <c:pt idx="693">
                  <c:v>17.795781000000002</c:v>
                </c:pt>
                <c:pt idx="694">
                  <c:v>17.781586000000001</c:v>
                </c:pt>
                <c:pt idx="695">
                  <c:v>17.774277999999999</c:v>
                </c:pt>
                <c:pt idx="696">
                  <c:v>17.771951000000001</c:v>
                </c:pt>
                <c:pt idx="697">
                  <c:v>17.764468000000001</c:v>
                </c:pt>
                <c:pt idx="698">
                  <c:v>17.740852</c:v>
                </c:pt>
                <c:pt idx="699">
                  <c:v>17.726445999999999</c:v>
                </c:pt>
                <c:pt idx="700">
                  <c:v>17.723832000000002</c:v>
                </c:pt>
                <c:pt idx="701">
                  <c:v>17.730775000000001</c:v>
                </c:pt>
                <c:pt idx="702">
                  <c:v>17.716778000000001</c:v>
                </c:pt>
                <c:pt idx="703">
                  <c:v>17.689554999999999</c:v>
                </c:pt>
                <c:pt idx="704">
                  <c:v>17.665956000000001</c:v>
                </c:pt>
                <c:pt idx="705">
                  <c:v>17.644845</c:v>
                </c:pt>
                <c:pt idx="706">
                  <c:v>17.633561</c:v>
                </c:pt>
                <c:pt idx="707">
                  <c:v>17.617180999999999</c:v>
                </c:pt>
                <c:pt idx="708">
                  <c:v>17.605623999999999</c:v>
                </c:pt>
                <c:pt idx="709">
                  <c:v>17.610486999999999</c:v>
                </c:pt>
                <c:pt idx="710">
                  <c:v>17.611312999999999</c:v>
                </c:pt>
                <c:pt idx="711">
                  <c:v>17.59836</c:v>
                </c:pt>
                <c:pt idx="712">
                  <c:v>17.594346000000002</c:v>
                </c:pt>
                <c:pt idx="713">
                  <c:v>17.574472</c:v>
                </c:pt>
                <c:pt idx="714">
                  <c:v>17.560462999999999</c:v>
                </c:pt>
                <c:pt idx="715">
                  <c:v>17.532827999999999</c:v>
                </c:pt>
                <c:pt idx="716">
                  <c:v>17.522209</c:v>
                </c:pt>
                <c:pt idx="717">
                  <c:v>17.516155999999999</c:v>
                </c:pt>
                <c:pt idx="718">
                  <c:v>17.520769999999999</c:v>
                </c:pt>
                <c:pt idx="719">
                  <c:v>17.535921999999999</c:v>
                </c:pt>
                <c:pt idx="720">
                  <c:v>17.549386999999999</c:v>
                </c:pt>
                <c:pt idx="721">
                  <c:v>17.559771999999999</c:v>
                </c:pt>
                <c:pt idx="722">
                  <c:v>17.540948</c:v>
                </c:pt>
                <c:pt idx="723">
                  <c:v>17.521063999999999</c:v>
                </c:pt>
                <c:pt idx="724">
                  <c:v>17.503636</c:v>
                </c:pt>
                <c:pt idx="725">
                  <c:v>17.477588999999998</c:v>
                </c:pt>
                <c:pt idx="726">
                  <c:v>17.462349</c:v>
                </c:pt>
                <c:pt idx="727">
                  <c:v>17.438026000000001</c:v>
                </c:pt>
                <c:pt idx="728">
                  <c:v>17.419705</c:v>
                </c:pt>
                <c:pt idx="729">
                  <c:v>17.400701000000002</c:v>
                </c:pt>
                <c:pt idx="730">
                  <c:v>17.394269999999999</c:v>
                </c:pt>
                <c:pt idx="731">
                  <c:v>17.379066000000002</c:v>
                </c:pt>
                <c:pt idx="732">
                  <c:v>17.375516999999999</c:v>
                </c:pt>
                <c:pt idx="733">
                  <c:v>17.362425000000002</c:v>
                </c:pt>
                <c:pt idx="734">
                  <c:v>17.352385000000002</c:v>
                </c:pt>
                <c:pt idx="735">
                  <c:v>17.331961</c:v>
                </c:pt>
                <c:pt idx="736">
                  <c:v>17.321365</c:v>
                </c:pt>
                <c:pt idx="737">
                  <c:v>17.319310999999999</c:v>
                </c:pt>
                <c:pt idx="738">
                  <c:v>17.307552000000001</c:v>
                </c:pt>
                <c:pt idx="739">
                  <c:v>17.316497999999999</c:v>
                </c:pt>
                <c:pt idx="740">
                  <c:v>17.356216</c:v>
                </c:pt>
                <c:pt idx="741">
                  <c:v>17.394234000000001</c:v>
                </c:pt>
                <c:pt idx="742">
                  <c:v>17.458718000000001</c:v>
                </c:pt>
                <c:pt idx="743">
                  <c:v>17.520506000000001</c:v>
                </c:pt>
                <c:pt idx="744">
                  <c:v>17.561629</c:v>
                </c:pt>
                <c:pt idx="745">
                  <c:v>17.602684</c:v>
                </c:pt>
                <c:pt idx="746">
                  <c:v>17.656883000000001</c:v>
                </c:pt>
                <c:pt idx="747">
                  <c:v>17.700264000000001</c:v>
                </c:pt>
                <c:pt idx="748">
                  <c:v>17.744523999999998</c:v>
                </c:pt>
                <c:pt idx="749">
                  <c:v>17.774702000000001</c:v>
                </c:pt>
                <c:pt idx="750">
                  <c:v>17.80829</c:v>
                </c:pt>
                <c:pt idx="751">
                  <c:v>17.843288999999999</c:v>
                </c:pt>
                <c:pt idx="752">
                  <c:v>17.872667</c:v>
                </c:pt>
                <c:pt idx="753">
                  <c:v>17.913212999999999</c:v>
                </c:pt>
                <c:pt idx="754">
                  <c:v>17.949106</c:v>
                </c:pt>
                <c:pt idx="755">
                  <c:v>17.990396</c:v>
                </c:pt>
                <c:pt idx="756">
                  <c:v>18.031603</c:v>
                </c:pt>
                <c:pt idx="757">
                  <c:v>18.059864000000001</c:v>
                </c:pt>
                <c:pt idx="758">
                  <c:v>18.104851</c:v>
                </c:pt>
                <c:pt idx="759">
                  <c:v>18.166664000000001</c:v>
                </c:pt>
                <c:pt idx="760">
                  <c:v>18.22017</c:v>
                </c:pt>
                <c:pt idx="761">
                  <c:v>18.253046000000001</c:v>
                </c:pt>
                <c:pt idx="762">
                  <c:v>18.288422000000001</c:v>
                </c:pt>
                <c:pt idx="763">
                  <c:v>18.312860000000001</c:v>
                </c:pt>
                <c:pt idx="764">
                  <c:v>18.324477999999999</c:v>
                </c:pt>
                <c:pt idx="765">
                  <c:v>18.342065999999999</c:v>
                </c:pt>
                <c:pt idx="766">
                  <c:v>18.353064</c:v>
                </c:pt>
                <c:pt idx="767">
                  <c:v>18.365991999999999</c:v>
                </c:pt>
                <c:pt idx="768">
                  <c:v>18.402777</c:v>
                </c:pt>
                <c:pt idx="769">
                  <c:v>18.433153999999998</c:v>
                </c:pt>
                <c:pt idx="770">
                  <c:v>18.483363000000001</c:v>
                </c:pt>
                <c:pt idx="771">
                  <c:v>18.536455</c:v>
                </c:pt>
                <c:pt idx="772">
                  <c:v>18.593173</c:v>
                </c:pt>
                <c:pt idx="773">
                  <c:v>18.662697000000001</c:v>
                </c:pt>
                <c:pt idx="774">
                  <c:v>18.751989999999999</c:v>
                </c:pt>
                <c:pt idx="775">
                  <c:v>18.805084000000001</c:v>
                </c:pt>
                <c:pt idx="776">
                  <c:v>18.854232</c:v>
                </c:pt>
                <c:pt idx="777">
                  <c:v>18.871462999999999</c:v>
                </c:pt>
                <c:pt idx="778">
                  <c:v>18.897818999999998</c:v>
                </c:pt>
                <c:pt idx="779">
                  <c:v>18.935283999999999</c:v>
                </c:pt>
                <c:pt idx="780">
                  <c:v>19.000474000000001</c:v>
                </c:pt>
                <c:pt idx="781">
                  <c:v>19.028715999999999</c:v>
                </c:pt>
                <c:pt idx="782">
                  <c:v>19.056806000000002</c:v>
                </c:pt>
                <c:pt idx="783">
                  <c:v>19.092565</c:v>
                </c:pt>
                <c:pt idx="784">
                  <c:v>19.132432999999999</c:v>
                </c:pt>
                <c:pt idx="785">
                  <c:v>19.183857</c:v>
                </c:pt>
                <c:pt idx="786">
                  <c:v>19.244482999999999</c:v>
                </c:pt>
                <c:pt idx="787">
                  <c:v>19.313472999999998</c:v>
                </c:pt>
                <c:pt idx="788">
                  <c:v>19.379791999999998</c:v>
                </c:pt>
                <c:pt idx="789">
                  <c:v>19.448364999999999</c:v>
                </c:pt>
                <c:pt idx="790">
                  <c:v>19.475171</c:v>
                </c:pt>
                <c:pt idx="791">
                  <c:v>19.496932999999999</c:v>
                </c:pt>
                <c:pt idx="792">
                  <c:v>19.505841</c:v>
                </c:pt>
                <c:pt idx="793">
                  <c:v>19.49963</c:v>
                </c:pt>
                <c:pt idx="794">
                  <c:v>19.478335000000001</c:v>
                </c:pt>
                <c:pt idx="795">
                  <c:v>19.461017999999999</c:v>
                </c:pt>
                <c:pt idx="796">
                  <c:v>19.440894</c:v>
                </c:pt>
                <c:pt idx="797">
                  <c:v>19.430678</c:v>
                </c:pt>
                <c:pt idx="798">
                  <c:v>19.414239999999999</c:v>
                </c:pt>
                <c:pt idx="799">
                  <c:v>19.400480999999999</c:v>
                </c:pt>
                <c:pt idx="800">
                  <c:v>19.398627999999999</c:v>
                </c:pt>
                <c:pt idx="801">
                  <c:v>19.390359</c:v>
                </c:pt>
                <c:pt idx="802">
                  <c:v>19.383179999999999</c:v>
                </c:pt>
                <c:pt idx="803">
                  <c:v>19.370598000000001</c:v>
                </c:pt>
                <c:pt idx="804">
                  <c:v>19.352601</c:v>
                </c:pt>
                <c:pt idx="805">
                  <c:v>19.332553999999998</c:v>
                </c:pt>
                <c:pt idx="806">
                  <c:v>19.320708</c:v>
                </c:pt>
                <c:pt idx="807">
                  <c:v>19.307144999999998</c:v>
                </c:pt>
                <c:pt idx="808">
                  <c:v>19.284860999999999</c:v>
                </c:pt>
                <c:pt idx="809">
                  <c:v>19.283467999999999</c:v>
                </c:pt>
                <c:pt idx="810">
                  <c:v>19.276693000000002</c:v>
                </c:pt>
                <c:pt idx="811">
                  <c:v>19.275741</c:v>
                </c:pt>
                <c:pt idx="812">
                  <c:v>19.280275</c:v>
                </c:pt>
                <c:pt idx="813">
                  <c:v>19.290697999999999</c:v>
                </c:pt>
                <c:pt idx="814">
                  <c:v>19.296699</c:v>
                </c:pt>
                <c:pt idx="815">
                  <c:v>19.298162000000001</c:v>
                </c:pt>
                <c:pt idx="816">
                  <c:v>19.296330000000001</c:v>
                </c:pt>
                <c:pt idx="817">
                  <c:v>19.287714000000001</c:v>
                </c:pt>
                <c:pt idx="818">
                  <c:v>19.29149</c:v>
                </c:pt>
                <c:pt idx="819">
                  <c:v>19.305464000000001</c:v>
                </c:pt>
                <c:pt idx="820">
                  <c:v>19.312041000000001</c:v>
                </c:pt>
                <c:pt idx="821">
                  <c:v>19.309367000000002</c:v>
                </c:pt>
                <c:pt idx="822">
                  <c:v>19.293709</c:v>
                </c:pt>
                <c:pt idx="823">
                  <c:v>19.277206</c:v>
                </c:pt>
                <c:pt idx="824">
                  <c:v>19.260275</c:v>
                </c:pt>
                <c:pt idx="825">
                  <c:v>19.241474</c:v>
                </c:pt>
                <c:pt idx="826">
                  <c:v>19.224119999999999</c:v>
                </c:pt>
                <c:pt idx="827">
                  <c:v>19.213477999999999</c:v>
                </c:pt>
                <c:pt idx="828">
                  <c:v>19.188991999999999</c:v>
                </c:pt>
                <c:pt idx="829">
                  <c:v>19.169228</c:v>
                </c:pt>
                <c:pt idx="830">
                  <c:v>19.164192</c:v>
                </c:pt>
                <c:pt idx="831">
                  <c:v>19.156535000000002</c:v>
                </c:pt>
                <c:pt idx="832">
                  <c:v>19.141217000000001</c:v>
                </c:pt>
                <c:pt idx="833">
                  <c:v>19.130604000000002</c:v>
                </c:pt>
                <c:pt idx="834">
                  <c:v>19.120159000000001</c:v>
                </c:pt>
                <c:pt idx="835">
                  <c:v>19.124144999999999</c:v>
                </c:pt>
                <c:pt idx="836">
                  <c:v>19.115205</c:v>
                </c:pt>
                <c:pt idx="837">
                  <c:v>19.107703999999998</c:v>
                </c:pt>
                <c:pt idx="838">
                  <c:v>19.114037</c:v>
                </c:pt>
                <c:pt idx="839">
                  <c:v>19.111892999999998</c:v>
                </c:pt>
                <c:pt idx="840">
                  <c:v>19.099640000000001</c:v>
                </c:pt>
                <c:pt idx="841">
                  <c:v>19.082125000000001</c:v>
                </c:pt>
                <c:pt idx="842">
                  <c:v>19.065776</c:v>
                </c:pt>
                <c:pt idx="843">
                  <c:v>19.054200999999999</c:v>
                </c:pt>
                <c:pt idx="844">
                  <c:v>19.062899999999999</c:v>
                </c:pt>
                <c:pt idx="845">
                  <c:v>19.049810000000001</c:v>
                </c:pt>
                <c:pt idx="846">
                  <c:v>19.021108000000002</c:v>
                </c:pt>
                <c:pt idx="847">
                  <c:v>19.013722999999999</c:v>
                </c:pt>
                <c:pt idx="848">
                  <c:v>19.015588999999999</c:v>
                </c:pt>
                <c:pt idx="849">
                  <c:v>19.015747999999999</c:v>
                </c:pt>
                <c:pt idx="850">
                  <c:v>18.994323000000001</c:v>
                </c:pt>
                <c:pt idx="851">
                  <c:v>18.994961</c:v>
                </c:pt>
                <c:pt idx="852">
                  <c:v>18.99399</c:v>
                </c:pt>
                <c:pt idx="853">
                  <c:v>18.980304</c:v>
                </c:pt>
                <c:pt idx="854">
                  <c:v>18.967199000000001</c:v>
                </c:pt>
                <c:pt idx="855">
                  <c:v>18.955916999999999</c:v>
                </c:pt>
                <c:pt idx="856">
                  <c:v>18.952048000000001</c:v>
                </c:pt>
                <c:pt idx="857">
                  <c:v>18.937082</c:v>
                </c:pt>
                <c:pt idx="858">
                  <c:v>18.919706000000001</c:v>
                </c:pt>
                <c:pt idx="859">
                  <c:v>18.904201</c:v>
                </c:pt>
                <c:pt idx="860">
                  <c:v>18.8992</c:v>
                </c:pt>
                <c:pt idx="861">
                  <c:v>18.898810999999998</c:v>
                </c:pt>
                <c:pt idx="862">
                  <c:v>18.903922000000001</c:v>
                </c:pt>
                <c:pt idx="863">
                  <c:v>18.898893000000001</c:v>
                </c:pt>
                <c:pt idx="864">
                  <c:v>18.908573000000001</c:v>
                </c:pt>
                <c:pt idx="865">
                  <c:v>18.91235</c:v>
                </c:pt>
                <c:pt idx="866">
                  <c:v>18.89873</c:v>
                </c:pt>
                <c:pt idx="867">
                  <c:v>18.879480999999998</c:v>
                </c:pt>
                <c:pt idx="868">
                  <c:v>18.855374000000001</c:v>
                </c:pt>
                <c:pt idx="869">
                  <c:v>18.845794000000001</c:v>
                </c:pt>
                <c:pt idx="870">
                  <c:v>18.831194</c:v>
                </c:pt>
                <c:pt idx="871">
                  <c:v>18.825680999999999</c:v>
                </c:pt>
                <c:pt idx="872">
                  <c:v>18.813153</c:v>
                </c:pt>
                <c:pt idx="873">
                  <c:v>18.798546999999999</c:v>
                </c:pt>
                <c:pt idx="874">
                  <c:v>18.775801000000001</c:v>
                </c:pt>
                <c:pt idx="875">
                  <c:v>18.758880999999999</c:v>
                </c:pt>
                <c:pt idx="876">
                  <c:v>18.755877000000002</c:v>
                </c:pt>
                <c:pt idx="877">
                  <c:v>18.754058000000001</c:v>
                </c:pt>
                <c:pt idx="878">
                  <c:v>18.743752000000001</c:v>
                </c:pt>
                <c:pt idx="879">
                  <c:v>18.730117</c:v>
                </c:pt>
                <c:pt idx="880">
                  <c:v>18.724594</c:v>
                </c:pt>
                <c:pt idx="881">
                  <c:v>18.716593</c:v>
                </c:pt>
                <c:pt idx="882">
                  <c:v>18.702137</c:v>
                </c:pt>
                <c:pt idx="883">
                  <c:v>18.680682000000001</c:v>
                </c:pt>
                <c:pt idx="884">
                  <c:v>18.667106</c:v>
                </c:pt>
                <c:pt idx="885">
                  <c:v>18.652132999999999</c:v>
                </c:pt>
                <c:pt idx="886">
                  <c:v>18.653860999999999</c:v>
                </c:pt>
                <c:pt idx="887">
                  <c:v>18.648810000000001</c:v>
                </c:pt>
                <c:pt idx="888">
                  <c:v>18.635401000000002</c:v>
                </c:pt>
                <c:pt idx="889">
                  <c:v>18.627618999999999</c:v>
                </c:pt>
                <c:pt idx="890">
                  <c:v>18.632470000000001</c:v>
                </c:pt>
                <c:pt idx="891">
                  <c:v>18.655166999999999</c:v>
                </c:pt>
                <c:pt idx="892">
                  <c:v>18.673493000000001</c:v>
                </c:pt>
                <c:pt idx="893">
                  <c:v>18.690966</c:v>
                </c:pt>
                <c:pt idx="894">
                  <c:v>18.709703999999999</c:v>
                </c:pt>
                <c:pt idx="895">
                  <c:v>18.720922000000002</c:v>
                </c:pt>
                <c:pt idx="896">
                  <c:v>18.723538000000001</c:v>
                </c:pt>
                <c:pt idx="897">
                  <c:v>18.721170999999998</c:v>
                </c:pt>
                <c:pt idx="898">
                  <c:v>18.715128</c:v>
                </c:pt>
                <c:pt idx="899">
                  <c:v>18.704250999999999</c:v>
                </c:pt>
                <c:pt idx="900">
                  <c:v>18.698549</c:v>
                </c:pt>
                <c:pt idx="901">
                  <c:v>18.694845000000001</c:v>
                </c:pt>
                <c:pt idx="902">
                  <c:v>18.698339000000001</c:v>
                </c:pt>
                <c:pt idx="903">
                  <c:v>18.701560000000001</c:v>
                </c:pt>
                <c:pt idx="904">
                  <c:v>18.713446999999999</c:v>
                </c:pt>
                <c:pt idx="905">
                  <c:v>18.731287999999999</c:v>
                </c:pt>
                <c:pt idx="906">
                  <c:v>18.736284999999999</c:v>
                </c:pt>
                <c:pt idx="907">
                  <c:v>18.725677999999998</c:v>
                </c:pt>
                <c:pt idx="908">
                  <c:v>18.725905999999998</c:v>
                </c:pt>
                <c:pt idx="909">
                  <c:v>18.724581000000001</c:v>
                </c:pt>
                <c:pt idx="910">
                  <c:v>18.72925</c:v>
                </c:pt>
                <c:pt idx="911">
                  <c:v>18.730571999999999</c:v>
                </c:pt>
                <c:pt idx="912">
                  <c:v>18.734703</c:v>
                </c:pt>
                <c:pt idx="913">
                  <c:v>18.736360000000001</c:v>
                </c:pt>
                <c:pt idx="914">
                  <c:v>18.742014000000001</c:v>
                </c:pt>
                <c:pt idx="915">
                  <c:v>18.735113999999999</c:v>
                </c:pt>
                <c:pt idx="916">
                  <c:v>18.721605</c:v>
                </c:pt>
                <c:pt idx="917">
                  <c:v>18.705406</c:v>
                </c:pt>
                <c:pt idx="918">
                  <c:v>18.694846999999999</c:v>
                </c:pt>
                <c:pt idx="919">
                  <c:v>18.678450000000002</c:v>
                </c:pt>
                <c:pt idx="920">
                  <c:v>18.664664999999999</c:v>
                </c:pt>
                <c:pt idx="921">
                  <c:v>18.651129000000001</c:v>
                </c:pt>
                <c:pt idx="922">
                  <c:v>18.637277000000001</c:v>
                </c:pt>
                <c:pt idx="923">
                  <c:v>18.625616999999998</c:v>
                </c:pt>
                <c:pt idx="924">
                  <c:v>18.612092000000001</c:v>
                </c:pt>
                <c:pt idx="925">
                  <c:v>18.591249000000001</c:v>
                </c:pt>
                <c:pt idx="926">
                  <c:v>18.576398000000001</c:v>
                </c:pt>
                <c:pt idx="927">
                  <c:v>18.582889000000002</c:v>
                </c:pt>
                <c:pt idx="928">
                  <c:v>18.592009000000001</c:v>
                </c:pt>
                <c:pt idx="929">
                  <c:v>18.592853000000002</c:v>
                </c:pt>
                <c:pt idx="930">
                  <c:v>18.594920999999999</c:v>
                </c:pt>
                <c:pt idx="931">
                  <c:v>18.596885</c:v>
                </c:pt>
                <c:pt idx="932">
                  <c:v>18.597014000000001</c:v>
                </c:pt>
                <c:pt idx="933">
                  <c:v>18.581197</c:v>
                </c:pt>
                <c:pt idx="934">
                  <c:v>18.587432</c:v>
                </c:pt>
                <c:pt idx="935">
                  <c:v>18.607803000000001</c:v>
                </c:pt>
                <c:pt idx="936">
                  <c:v>18.640937000000001</c:v>
                </c:pt>
                <c:pt idx="937">
                  <c:v>18.649331</c:v>
                </c:pt>
                <c:pt idx="938">
                  <c:v>18.666857</c:v>
                </c:pt>
                <c:pt idx="939">
                  <c:v>18.671878</c:v>
                </c:pt>
                <c:pt idx="940">
                  <c:v>18.664542000000001</c:v>
                </c:pt>
                <c:pt idx="941">
                  <c:v>18.663228</c:v>
                </c:pt>
                <c:pt idx="942">
                  <c:v>18.658624</c:v>
                </c:pt>
                <c:pt idx="943">
                  <c:v>18.670771999999999</c:v>
                </c:pt>
                <c:pt idx="944">
                  <c:v>18.676365000000001</c:v>
                </c:pt>
                <c:pt idx="945">
                  <c:v>18.681567000000001</c:v>
                </c:pt>
                <c:pt idx="946">
                  <c:v>18.674236000000001</c:v>
                </c:pt>
                <c:pt idx="947">
                  <c:v>18.665918999999999</c:v>
                </c:pt>
                <c:pt idx="948">
                  <c:v>18.659044999999999</c:v>
                </c:pt>
                <c:pt idx="949">
                  <c:v>18.641513</c:v>
                </c:pt>
                <c:pt idx="950">
                  <c:v>18.629425000000001</c:v>
                </c:pt>
                <c:pt idx="951">
                  <c:v>18.627562999999999</c:v>
                </c:pt>
                <c:pt idx="952">
                  <c:v>18.610088999999999</c:v>
                </c:pt>
                <c:pt idx="953">
                  <c:v>18.593313999999999</c:v>
                </c:pt>
                <c:pt idx="954">
                  <c:v>18.582460999999999</c:v>
                </c:pt>
                <c:pt idx="955">
                  <c:v>18.567467000000001</c:v>
                </c:pt>
                <c:pt idx="956">
                  <c:v>18.553557999999999</c:v>
                </c:pt>
                <c:pt idx="957">
                  <c:v>18.548708000000001</c:v>
                </c:pt>
                <c:pt idx="958">
                  <c:v>18.540579000000001</c:v>
                </c:pt>
                <c:pt idx="959">
                  <c:v>18.525627</c:v>
                </c:pt>
                <c:pt idx="960">
                  <c:v>18.530974000000001</c:v>
                </c:pt>
                <c:pt idx="961">
                  <c:v>18.532267999999998</c:v>
                </c:pt>
                <c:pt idx="962">
                  <c:v>18.526306999999999</c:v>
                </c:pt>
                <c:pt idx="963">
                  <c:v>18.511835999999999</c:v>
                </c:pt>
                <c:pt idx="964">
                  <c:v>18.500288000000001</c:v>
                </c:pt>
                <c:pt idx="965">
                  <c:v>18.483142000000001</c:v>
                </c:pt>
                <c:pt idx="966">
                  <c:v>18.476952000000001</c:v>
                </c:pt>
                <c:pt idx="967">
                  <c:v>18.475021000000002</c:v>
                </c:pt>
                <c:pt idx="968">
                  <c:v>18.472425000000001</c:v>
                </c:pt>
                <c:pt idx="969">
                  <c:v>18.467905999999999</c:v>
                </c:pt>
                <c:pt idx="970">
                  <c:v>18.465869000000001</c:v>
                </c:pt>
                <c:pt idx="971">
                  <c:v>18.458020999999999</c:v>
                </c:pt>
                <c:pt idx="972">
                  <c:v>18.4407</c:v>
                </c:pt>
                <c:pt idx="973">
                  <c:v>18.427906</c:v>
                </c:pt>
                <c:pt idx="974">
                  <c:v>18.421343</c:v>
                </c:pt>
                <c:pt idx="975">
                  <c:v>18.414653999999999</c:v>
                </c:pt>
                <c:pt idx="976">
                  <c:v>18.41639</c:v>
                </c:pt>
                <c:pt idx="977">
                  <c:v>18.429395</c:v>
                </c:pt>
                <c:pt idx="978">
                  <c:v>18.446394999999999</c:v>
                </c:pt>
                <c:pt idx="979">
                  <c:v>18.474739</c:v>
                </c:pt>
                <c:pt idx="980">
                  <c:v>18.494274999999998</c:v>
                </c:pt>
                <c:pt idx="981">
                  <c:v>18.512533999999999</c:v>
                </c:pt>
                <c:pt idx="982">
                  <c:v>18.538986000000001</c:v>
                </c:pt>
                <c:pt idx="983">
                  <c:v>18.567833</c:v>
                </c:pt>
                <c:pt idx="984">
                  <c:v>18.592668</c:v>
                </c:pt>
                <c:pt idx="985">
                  <c:v>18.608477000000001</c:v>
                </c:pt>
                <c:pt idx="986">
                  <c:v>18.610234999999999</c:v>
                </c:pt>
                <c:pt idx="987">
                  <c:v>18.617160999999999</c:v>
                </c:pt>
                <c:pt idx="988">
                  <c:v>18.613424999999999</c:v>
                </c:pt>
                <c:pt idx="989">
                  <c:v>18.632525999999999</c:v>
                </c:pt>
                <c:pt idx="990">
                  <c:v>18.635325999999999</c:v>
                </c:pt>
                <c:pt idx="991">
                  <c:v>18.635383999999998</c:v>
                </c:pt>
                <c:pt idx="992">
                  <c:v>18.640910000000002</c:v>
                </c:pt>
                <c:pt idx="993">
                  <c:v>18.649415999999999</c:v>
                </c:pt>
                <c:pt idx="994">
                  <c:v>18.664048000000001</c:v>
                </c:pt>
                <c:pt idx="995">
                  <c:v>18.688991999999999</c:v>
                </c:pt>
                <c:pt idx="996">
                  <c:v>18.719273999999999</c:v>
                </c:pt>
                <c:pt idx="997">
                  <c:v>18.757653000000001</c:v>
                </c:pt>
                <c:pt idx="998">
                  <c:v>18.792458</c:v>
                </c:pt>
                <c:pt idx="999">
                  <c:v>18.807625999999999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0.51786799999999999</c:v>
                </c:pt>
                <c:pt idx="1">
                  <c:v>1.2239089999999999</c:v>
                </c:pt>
                <c:pt idx="2">
                  <c:v>6.3148489999999997</c:v>
                </c:pt>
                <c:pt idx="3">
                  <c:v>8.3917280000000005</c:v>
                </c:pt>
                <c:pt idx="4">
                  <c:v>8.3047520000000006</c:v>
                </c:pt>
                <c:pt idx="5">
                  <c:v>7.8098479999999997</c:v>
                </c:pt>
                <c:pt idx="6">
                  <c:v>8.3359240000000003</c:v>
                </c:pt>
                <c:pt idx="7">
                  <c:v>8.2290550000000007</c:v>
                </c:pt>
                <c:pt idx="8">
                  <c:v>7.4649010000000002</c:v>
                </c:pt>
                <c:pt idx="9">
                  <c:v>7.2175520000000004</c:v>
                </c:pt>
                <c:pt idx="10">
                  <c:v>6.8957750000000004</c:v>
                </c:pt>
                <c:pt idx="11">
                  <c:v>6.4771330000000003</c:v>
                </c:pt>
                <c:pt idx="12">
                  <c:v>6.0851740000000003</c:v>
                </c:pt>
                <c:pt idx="13">
                  <c:v>5.6960040000000003</c:v>
                </c:pt>
                <c:pt idx="14">
                  <c:v>5.4570889999999999</c:v>
                </c:pt>
                <c:pt idx="15">
                  <c:v>5.6303559999999999</c:v>
                </c:pt>
                <c:pt idx="16">
                  <c:v>5.874619</c:v>
                </c:pt>
                <c:pt idx="17">
                  <c:v>5.6415889999999997</c:v>
                </c:pt>
                <c:pt idx="18">
                  <c:v>5.3565269999999998</c:v>
                </c:pt>
                <c:pt idx="19">
                  <c:v>5.2203099999999996</c:v>
                </c:pt>
                <c:pt idx="20">
                  <c:v>5.1240040000000002</c:v>
                </c:pt>
                <c:pt idx="21">
                  <c:v>5.0467950000000004</c:v>
                </c:pt>
                <c:pt idx="22">
                  <c:v>4.9713580000000004</c:v>
                </c:pt>
                <c:pt idx="23">
                  <c:v>5.2676030000000003</c:v>
                </c:pt>
                <c:pt idx="24">
                  <c:v>5.3091980000000003</c:v>
                </c:pt>
                <c:pt idx="25">
                  <c:v>5.1796730000000002</c:v>
                </c:pt>
                <c:pt idx="26">
                  <c:v>5.2010069999999997</c:v>
                </c:pt>
                <c:pt idx="27">
                  <c:v>5.3708090000000004</c:v>
                </c:pt>
                <c:pt idx="28">
                  <c:v>5.3349039999999999</c:v>
                </c:pt>
                <c:pt idx="29">
                  <c:v>5.1711489999999998</c:v>
                </c:pt>
                <c:pt idx="30">
                  <c:v>5.0843030000000002</c:v>
                </c:pt>
                <c:pt idx="31">
                  <c:v>5.0629850000000003</c:v>
                </c:pt>
                <c:pt idx="32">
                  <c:v>4.9730359999999996</c:v>
                </c:pt>
                <c:pt idx="33">
                  <c:v>4.8710719999999998</c:v>
                </c:pt>
                <c:pt idx="34">
                  <c:v>4.9181869999999996</c:v>
                </c:pt>
                <c:pt idx="35">
                  <c:v>4.9304800000000002</c:v>
                </c:pt>
                <c:pt idx="36">
                  <c:v>4.8157079999999999</c:v>
                </c:pt>
                <c:pt idx="37">
                  <c:v>4.6655249999999997</c:v>
                </c:pt>
                <c:pt idx="38">
                  <c:v>4.7532199999999998</c:v>
                </c:pt>
                <c:pt idx="39">
                  <c:v>5.0467089999999999</c:v>
                </c:pt>
                <c:pt idx="40">
                  <c:v>5.4786219999999997</c:v>
                </c:pt>
                <c:pt idx="41">
                  <c:v>5.720974</c:v>
                </c:pt>
                <c:pt idx="42">
                  <c:v>6.2495180000000001</c:v>
                </c:pt>
                <c:pt idx="43">
                  <c:v>6.5884489999999998</c:v>
                </c:pt>
                <c:pt idx="44">
                  <c:v>7.1535089999999997</c:v>
                </c:pt>
                <c:pt idx="45">
                  <c:v>7.5688579999999996</c:v>
                </c:pt>
                <c:pt idx="46">
                  <c:v>7.9652240000000001</c:v>
                </c:pt>
                <c:pt idx="47">
                  <c:v>8.3102769999999992</c:v>
                </c:pt>
                <c:pt idx="48">
                  <c:v>8.8321389999999997</c:v>
                </c:pt>
                <c:pt idx="49">
                  <c:v>9.5002279999999999</c:v>
                </c:pt>
                <c:pt idx="50">
                  <c:v>10.115197</c:v>
                </c:pt>
                <c:pt idx="51">
                  <c:v>10.903707000000001</c:v>
                </c:pt>
                <c:pt idx="52">
                  <c:v>11.779128999999999</c:v>
                </c:pt>
                <c:pt idx="53">
                  <c:v>12.294543000000001</c:v>
                </c:pt>
                <c:pt idx="54">
                  <c:v>13.007842999999999</c:v>
                </c:pt>
                <c:pt idx="55">
                  <c:v>13.473023</c:v>
                </c:pt>
                <c:pt idx="56">
                  <c:v>13.94459</c:v>
                </c:pt>
                <c:pt idx="57">
                  <c:v>14.491066</c:v>
                </c:pt>
                <c:pt idx="58">
                  <c:v>15.334429</c:v>
                </c:pt>
                <c:pt idx="59">
                  <c:v>15.982211</c:v>
                </c:pt>
                <c:pt idx="60">
                  <c:v>16.909977000000001</c:v>
                </c:pt>
                <c:pt idx="61">
                  <c:v>17.484120999999998</c:v>
                </c:pt>
                <c:pt idx="62">
                  <c:v>17.970421000000002</c:v>
                </c:pt>
                <c:pt idx="63">
                  <c:v>18.504256000000002</c:v>
                </c:pt>
                <c:pt idx="64">
                  <c:v>19.088871999999999</c:v>
                </c:pt>
                <c:pt idx="65">
                  <c:v>19.466348</c:v>
                </c:pt>
                <c:pt idx="66">
                  <c:v>19.965118</c:v>
                </c:pt>
                <c:pt idx="67">
                  <c:v>20.747319999999998</c:v>
                </c:pt>
                <c:pt idx="68">
                  <c:v>21.386474</c:v>
                </c:pt>
                <c:pt idx="69">
                  <c:v>22.406901999999999</c:v>
                </c:pt>
                <c:pt idx="70">
                  <c:v>23.308706999999998</c:v>
                </c:pt>
                <c:pt idx="71">
                  <c:v>24.119783000000002</c:v>
                </c:pt>
                <c:pt idx="72">
                  <c:v>24.995640000000002</c:v>
                </c:pt>
                <c:pt idx="73">
                  <c:v>25.615677000000002</c:v>
                </c:pt>
                <c:pt idx="74">
                  <c:v>26.553937999999999</c:v>
                </c:pt>
                <c:pt idx="75">
                  <c:v>27.025396000000001</c:v>
                </c:pt>
                <c:pt idx="76">
                  <c:v>27.702356999999999</c:v>
                </c:pt>
                <c:pt idx="77">
                  <c:v>28.255966999999998</c:v>
                </c:pt>
                <c:pt idx="78">
                  <c:v>28.945074999999999</c:v>
                </c:pt>
                <c:pt idx="79">
                  <c:v>29.366046999999998</c:v>
                </c:pt>
                <c:pt idx="80">
                  <c:v>29.510736000000001</c:v>
                </c:pt>
                <c:pt idx="81">
                  <c:v>29.819585</c:v>
                </c:pt>
                <c:pt idx="82">
                  <c:v>29.945226999999999</c:v>
                </c:pt>
                <c:pt idx="83">
                  <c:v>29.988302999999998</c:v>
                </c:pt>
                <c:pt idx="84">
                  <c:v>29.948248</c:v>
                </c:pt>
                <c:pt idx="85">
                  <c:v>29.914657999999999</c:v>
                </c:pt>
                <c:pt idx="86">
                  <c:v>29.658329999999999</c:v>
                </c:pt>
                <c:pt idx="87">
                  <c:v>29.352391999999998</c:v>
                </c:pt>
                <c:pt idx="88">
                  <c:v>29.053343999999999</c:v>
                </c:pt>
                <c:pt idx="89">
                  <c:v>28.793087</c:v>
                </c:pt>
                <c:pt idx="90">
                  <c:v>28.513846999999998</c:v>
                </c:pt>
                <c:pt idx="91">
                  <c:v>28.190023</c:v>
                </c:pt>
                <c:pt idx="92">
                  <c:v>27.866066</c:v>
                </c:pt>
                <c:pt idx="93">
                  <c:v>27.575652000000002</c:v>
                </c:pt>
                <c:pt idx="94">
                  <c:v>27.362071</c:v>
                </c:pt>
                <c:pt idx="95">
                  <c:v>27.166955000000002</c:v>
                </c:pt>
                <c:pt idx="96">
                  <c:v>26.842984999999999</c:v>
                </c:pt>
                <c:pt idx="97">
                  <c:v>26.692677</c:v>
                </c:pt>
                <c:pt idx="98">
                  <c:v>26.521778999999999</c:v>
                </c:pt>
                <c:pt idx="99">
                  <c:v>26.411397999999998</c:v>
                </c:pt>
                <c:pt idx="100">
                  <c:v>26.289911</c:v>
                </c:pt>
                <c:pt idx="101">
                  <c:v>26.510475</c:v>
                </c:pt>
                <c:pt idx="102">
                  <c:v>26.673047</c:v>
                </c:pt>
                <c:pt idx="103">
                  <c:v>26.871220999999998</c:v>
                </c:pt>
                <c:pt idx="104">
                  <c:v>27.033024000000001</c:v>
                </c:pt>
                <c:pt idx="105">
                  <c:v>27.171226999999998</c:v>
                </c:pt>
                <c:pt idx="106">
                  <c:v>27.316703</c:v>
                </c:pt>
                <c:pt idx="107">
                  <c:v>27.294242000000001</c:v>
                </c:pt>
                <c:pt idx="108">
                  <c:v>27.321338000000001</c:v>
                </c:pt>
                <c:pt idx="109">
                  <c:v>27.477751000000001</c:v>
                </c:pt>
                <c:pt idx="110">
                  <c:v>27.662648999999998</c:v>
                </c:pt>
                <c:pt idx="111">
                  <c:v>27.660187000000001</c:v>
                </c:pt>
                <c:pt idx="112">
                  <c:v>27.591778000000001</c:v>
                </c:pt>
                <c:pt idx="113">
                  <c:v>27.382037</c:v>
                </c:pt>
                <c:pt idx="114">
                  <c:v>27.441435999999999</c:v>
                </c:pt>
                <c:pt idx="115">
                  <c:v>27.509916</c:v>
                </c:pt>
                <c:pt idx="116">
                  <c:v>27.484331999999998</c:v>
                </c:pt>
                <c:pt idx="117">
                  <c:v>27.436377</c:v>
                </c:pt>
                <c:pt idx="118">
                  <c:v>27.318846000000001</c:v>
                </c:pt>
                <c:pt idx="119">
                  <c:v>27.290195000000001</c:v>
                </c:pt>
                <c:pt idx="120">
                  <c:v>27.408483</c:v>
                </c:pt>
                <c:pt idx="121">
                  <c:v>27.294291999999999</c:v>
                </c:pt>
                <c:pt idx="122">
                  <c:v>27.166885000000001</c:v>
                </c:pt>
                <c:pt idx="123">
                  <c:v>26.916831999999999</c:v>
                </c:pt>
                <c:pt idx="124">
                  <c:v>26.683948000000001</c:v>
                </c:pt>
                <c:pt idx="125">
                  <c:v>26.562355</c:v>
                </c:pt>
                <c:pt idx="126">
                  <c:v>26.481985999999999</c:v>
                </c:pt>
                <c:pt idx="127">
                  <c:v>26.236256999999998</c:v>
                </c:pt>
                <c:pt idx="128">
                  <c:v>26.007131000000001</c:v>
                </c:pt>
                <c:pt idx="129">
                  <c:v>25.834152</c:v>
                </c:pt>
                <c:pt idx="130">
                  <c:v>25.736124</c:v>
                </c:pt>
                <c:pt idx="131">
                  <c:v>25.614806000000002</c:v>
                </c:pt>
                <c:pt idx="132">
                  <c:v>25.465201</c:v>
                </c:pt>
                <c:pt idx="133">
                  <c:v>25.290153</c:v>
                </c:pt>
                <c:pt idx="134">
                  <c:v>25.144335000000002</c:v>
                </c:pt>
                <c:pt idx="135">
                  <c:v>25.115307000000001</c:v>
                </c:pt>
                <c:pt idx="136">
                  <c:v>25.029914000000002</c:v>
                </c:pt>
                <c:pt idx="137">
                  <c:v>24.925464000000002</c:v>
                </c:pt>
                <c:pt idx="138">
                  <c:v>24.847913999999999</c:v>
                </c:pt>
                <c:pt idx="139">
                  <c:v>24.723364</c:v>
                </c:pt>
                <c:pt idx="140">
                  <c:v>24.598398</c:v>
                </c:pt>
                <c:pt idx="141">
                  <c:v>24.476382000000001</c:v>
                </c:pt>
                <c:pt idx="142">
                  <c:v>24.304701999999999</c:v>
                </c:pt>
                <c:pt idx="143">
                  <c:v>24.175739</c:v>
                </c:pt>
                <c:pt idx="144">
                  <c:v>24.110766999999999</c:v>
                </c:pt>
                <c:pt idx="145">
                  <c:v>23.953220999999999</c:v>
                </c:pt>
                <c:pt idx="146">
                  <c:v>23.820996000000001</c:v>
                </c:pt>
                <c:pt idx="147">
                  <c:v>23.670055000000001</c:v>
                </c:pt>
                <c:pt idx="148">
                  <c:v>23.488654</c:v>
                </c:pt>
                <c:pt idx="149">
                  <c:v>23.360579999999999</c:v>
                </c:pt>
                <c:pt idx="150">
                  <c:v>23.22081</c:v>
                </c:pt>
                <c:pt idx="151">
                  <c:v>23.036667999999999</c:v>
                </c:pt>
                <c:pt idx="152">
                  <c:v>22.996361</c:v>
                </c:pt>
                <c:pt idx="153">
                  <c:v>23.044141</c:v>
                </c:pt>
                <c:pt idx="154">
                  <c:v>22.958462999999998</c:v>
                </c:pt>
                <c:pt idx="155">
                  <c:v>22.807153</c:v>
                </c:pt>
                <c:pt idx="156">
                  <c:v>22.692250999999999</c:v>
                </c:pt>
                <c:pt idx="157">
                  <c:v>22.559383</c:v>
                </c:pt>
                <c:pt idx="158">
                  <c:v>22.429293999999999</c:v>
                </c:pt>
                <c:pt idx="159">
                  <c:v>22.344035000000002</c:v>
                </c:pt>
                <c:pt idx="160">
                  <c:v>22.30498</c:v>
                </c:pt>
                <c:pt idx="161">
                  <c:v>22.287642999999999</c:v>
                </c:pt>
                <c:pt idx="162">
                  <c:v>22.260866</c:v>
                </c:pt>
                <c:pt idx="163">
                  <c:v>22.336012</c:v>
                </c:pt>
                <c:pt idx="164">
                  <c:v>22.307268000000001</c:v>
                </c:pt>
                <c:pt idx="165">
                  <c:v>22.379345000000001</c:v>
                </c:pt>
                <c:pt idx="166">
                  <c:v>22.348742999999999</c:v>
                </c:pt>
                <c:pt idx="167">
                  <c:v>22.443339000000002</c:v>
                </c:pt>
                <c:pt idx="168">
                  <c:v>22.553242999999998</c:v>
                </c:pt>
                <c:pt idx="169">
                  <c:v>22.588272</c:v>
                </c:pt>
                <c:pt idx="170">
                  <c:v>22.685570999999999</c:v>
                </c:pt>
                <c:pt idx="171">
                  <c:v>22.814079</c:v>
                </c:pt>
                <c:pt idx="172">
                  <c:v>22.946822999999998</c:v>
                </c:pt>
                <c:pt idx="173">
                  <c:v>23.122152</c:v>
                </c:pt>
                <c:pt idx="174">
                  <c:v>23.326716999999999</c:v>
                </c:pt>
                <c:pt idx="175">
                  <c:v>23.429977000000001</c:v>
                </c:pt>
                <c:pt idx="176">
                  <c:v>23.589628999999999</c:v>
                </c:pt>
                <c:pt idx="177">
                  <c:v>23.765288999999999</c:v>
                </c:pt>
                <c:pt idx="178">
                  <c:v>24.009494</c:v>
                </c:pt>
                <c:pt idx="179">
                  <c:v>24.100735</c:v>
                </c:pt>
                <c:pt idx="180">
                  <c:v>24.192419000000001</c:v>
                </c:pt>
                <c:pt idx="181">
                  <c:v>24.203129000000001</c:v>
                </c:pt>
                <c:pt idx="182">
                  <c:v>24.101680000000002</c:v>
                </c:pt>
                <c:pt idx="183">
                  <c:v>24.022815000000001</c:v>
                </c:pt>
                <c:pt idx="184">
                  <c:v>23.870094000000002</c:v>
                </c:pt>
                <c:pt idx="185">
                  <c:v>23.831589999999998</c:v>
                </c:pt>
                <c:pt idx="186">
                  <c:v>23.727367000000001</c:v>
                </c:pt>
                <c:pt idx="187">
                  <c:v>23.611084000000002</c:v>
                </c:pt>
                <c:pt idx="188">
                  <c:v>23.498245000000001</c:v>
                </c:pt>
                <c:pt idx="189">
                  <c:v>23.395261000000001</c:v>
                </c:pt>
                <c:pt idx="190">
                  <c:v>23.331747</c:v>
                </c:pt>
                <c:pt idx="191">
                  <c:v>23.264389999999999</c:v>
                </c:pt>
                <c:pt idx="192">
                  <c:v>23.200028</c:v>
                </c:pt>
                <c:pt idx="193">
                  <c:v>23.133367</c:v>
                </c:pt>
                <c:pt idx="194">
                  <c:v>22.994152</c:v>
                </c:pt>
                <c:pt idx="195">
                  <c:v>22.889762000000001</c:v>
                </c:pt>
                <c:pt idx="196">
                  <c:v>22.790651</c:v>
                </c:pt>
                <c:pt idx="197">
                  <c:v>22.689599999999999</c:v>
                </c:pt>
                <c:pt idx="198">
                  <c:v>22.643325999999998</c:v>
                </c:pt>
                <c:pt idx="199">
                  <c:v>22.567905</c:v>
                </c:pt>
                <c:pt idx="200">
                  <c:v>22.475248000000001</c:v>
                </c:pt>
                <c:pt idx="201">
                  <c:v>22.376946</c:v>
                </c:pt>
                <c:pt idx="202">
                  <c:v>22.324784999999999</c:v>
                </c:pt>
                <c:pt idx="203">
                  <c:v>22.215008999999998</c:v>
                </c:pt>
                <c:pt idx="204">
                  <c:v>22.097711</c:v>
                </c:pt>
                <c:pt idx="205">
                  <c:v>22.01953</c:v>
                </c:pt>
                <c:pt idx="206">
                  <c:v>21.917546000000002</c:v>
                </c:pt>
                <c:pt idx="207">
                  <c:v>21.811343000000001</c:v>
                </c:pt>
                <c:pt idx="208">
                  <c:v>21.706592000000001</c:v>
                </c:pt>
                <c:pt idx="209">
                  <c:v>21.625209999999999</c:v>
                </c:pt>
                <c:pt idx="210">
                  <c:v>21.523427999999999</c:v>
                </c:pt>
                <c:pt idx="211">
                  <c:v>21.415275000000001</c:v>
                </c:pt>
                <c:pt idx="212">
                  <c:v>21.342759000000001</c:v>
                </c:pt>
                <c:pt idx="213">
                  <c:v>21.265896999999999</c:v>
                </c:pt>
                <c:pt idx="214">
                  <c:v>21.240289000000001</c:v>
                </c:pt>
                <c:pt idx="215">
                  <c:v>21.219781999999999</c:v>
                </c:pt>
                <c:pt idx="216">
                  <c:v>21.149545</c:v>
                </c:pt>
                <c:pt idx="217">
                  <c:v>21.075194</c:v>
                </c:pt>
                <c:pt idx="218">
                  <c:v>20.967136</c:v>
                </c:pt>
                <c:pt idx="219">
                  <c:v>20.902425000000001</c:v>
                </c:pt>
                <c:pt idx="220">
                  <c:v>20.817875000000001</c:v>
                </c:pt>
                <c:pt idx="221">
                  <c:v>20.741266</c:v>
                </c:pt>
                <c:pt idx="222">
                  <c:v>20.654160999999998</c:v>
                </c:pt>
                <c:pt idx="223">
                  <c:v>20.642745000000001</c:v>
                </c:pt>
                <c:pt idx="224">
                  <c:v>20.571093999999999</c:v>
                </c:pt>
                <c:pt idx="225">
                  <c:v>20.524480000000001</c:v>
                </c:pt>
                <c:pt idx="226">
                  <c:v>20.440480000000001</c:v>
                </c:pt>
                <c:pt idx="227">
                  <c:v>20.432486000000001</c:v>
                </c:pt>
                <c:pt idx="228">
                  <c:v>20.467731000000001</c:v>
                </c:pt>
                <c:pt idx="229">
                  <c:v>20.478704</c:v>
                </c:pt>
                <c:pt idx="230">
                  <c:v>20.477899000000001</c:v>
                </c:pt>
                <c:pt idx="231">
                  <c:v>20.432874000000002</c:v>
                </c:pt>
                <c:pt idx="232">
                  <c:v>20.397852</c:v>
                </c:pt>
                <c:pt idx="233">
                  <c:v>20.338875000000002</c:v>
                </c:pt>
                <c:pt idx="234">
                  <c:v>20.306056999999999</c:v>
                </c:pt>
                <c:pt idx="235">
                  <c:v>20.258275000000001</c:v>
                </c:pt>
                <c:pt idx="236">
                  <c:v>20.234966</c:v>
                </c:pt>
                <c:pt idx="237">
                  <c:v>20.186688</c:v>
                </c:pt>
                <c:pt idx="238">
                  <c:v>20.129064</c:v>
                </c:pt>
                <c:pt idx="239">
                  <c:v>20.066154999999998</c:v>
                </c:pt>
                <c:pt idx="240">
                  <c:v>20.020976999999998</c:v>
                </c:pt>
                <c:pt idx="241">
                  <c:v>19.985036000000001</c:v>
                </c:pt>
                <c:pt idx="242">
                  <c:v>20.009799999999998</c:v>
                </c:pt>
                <c:pt idx="243">
                  <c:v>20.049976999999998</c:v>
                </c:pt>
                <c:pt idx="244">
                  <c:v>20.079388999999999</c:v>
                </c:pt>
                <c:pt idx="245">
                  <c:v>20.046959999999999</c:v>
                </c:pt>
                <c:pt idx="246">
                  <c:v>19.985344999999999</c:v>
                </c:pt>
                <c:pt idx="247">
                  <c:v>19.901109999999999</c:v>
                </c:pt>
                <c:pt idx="248">
                  <c:v>19.836926999999999</c:v>
                </c:pt>
                <c:pt idx="249">
                  <c:v>19.738688</c:v>
                </c:pt>
                <c:pt idx="250">
                  <c:v>19.664456000000001</c:v>
                </c:pt>
                <c:pt idx="251">
                  <c:v>19.596485999999999</c:v>
                </c:pt>
                <c:pt idx="252">
                  <c:v>19.537116999999999</c:v>
                </c:pt>
                <c:pt idx="253">
                  <c:v>19.481587000000001</c:v>
                </c:pt>
                <c:pt idx="254">
                  <c:v>19.449738</c:v>
                </c:pt>
                <c:pt idx="255">
                  <c:v>19.412610000000001</c:v>
                </c:pt>
                <c:pt idx="256">
                  <c:v>19.372534999999999</c:v>
                </c:pt>
                <c:pt idx="257">
                  <c:v>19.307981000000002</c:v>
                </c:pt>
                <c:pt idx="258">
                  <c:v>19.227729</c:v>
                </c:pt>
                <c:pt idx="259">
                  <c:v>19.145861</c:v>
                </c:pt>
                <c:pt idx="260">
                  <c:v>19.108083000000001</c:v>
                </c:pt>
                <c:pt idx="261">
                  <c:v>19.074769</c:v>
                </c:pt>
                <c:pt idx="262">
                  <c:v>19.073094999999999</c:v>
                </c:pt>
                <c:pt idx="263">
                  <c:v>19.046171999999999</c:v>
                </c:pt>
                <c:pt idx="264">
                  <c:v>18.967168000000001</c:v>
                </c:pt>
                <c:pt idx="265">
                  <c:v>18.888266999999999</c:v>
                </c:pt>
                <c:pt idx="266">
                  <c:v>18.826259</c:v>
                </c:pt>
                <c:pt idx="267">
                  <c:v>18.783225999999999</c:v>
                </c:pt>
                <c:pt idx="268">
                  <c:v>18.784095000000001</c:v>
                </c:pt>
                <c:pt idx="269">
                  <c:v>18.774239999999999</c:v>
                </c:pt>
                <c:pt idx="270">
                  <c:v>18.705976</c:v>
                </c:pt>
                <c:pt idx="271">
                  <c:v>18.649991</c:v>
                </c:pt>
                <c:pt idx="272">
                  <c:v>18.542788999999999</c:v>
                </c:pt>
                <c:pt idx="273">
                  <c:v>18.507472</c:v>
                </c:pt>
                <c:pt idx="274">
                  <c:v>18.455265000000001</c:v>
                </c:pt>
                <c:pt idx="275">
                  <c:v>18.429411999999999</c:v>
                </c:pt>
                <c:pt idx="276">
                  <c:v>18.3764</c:v>
                </c:pt>
                <c:pt idx="277">
                  <c:v>18.308964</c:v>
                </c:pt>
                <c:pt idx="278">
                  <c:v>18.268923999999998</c:v>
                </c:pt>
                <c:pt idx="279">
                  <c:v>18.223292000000001</c:v>
                </c:pt>
                <c:pt idx="280">
                  <c:v>18.168786999999998</c:v>
                </c:pt>
                <c:pt idx="281">
                  <c:v>18.146614</c:v>
                </c:pt>
                <c:pt idx="282">
                  <c:v>18.092123000000001</c:v>
                </c:pt>
                <c:pt idx="283">
                  <c:v>18.031472000000001</c:v>
                </c:pt>
                <c:pt idx="284">
                  <c:v>17.996402</c:v>
                </c:pt>
                <c:pt idx="285">
                  <c:v>17.981992999999999</c:v>
                </c:pt>
                <c:pt idx="286">
                  <c:v>17.973261999999998</c:v>
                </c:pt>
                <c:pt idx="287">
                  <c:v>17.942392000000002</c:v>
                </c:pt>
                <c:pt idx="288">
                  <c:v>17.913819</c:v>
                </c:pt>
                <c:pt idx="289">
                  <c:v>17.884446000000001</c:v>
                </c:pt>
                <c:pt idx="290">
                  <c:v>17.818078</c:v>
                </c:pt>
                <c:pt idx="291">
                  <c:v>17.800318000000001</c:v>
                </c:pt>
                <c:pt idx="292">
                  <c:v>17.794796000000002</c:v>
                </c:pt>
                <c:pt idx="293">
                  <c:v>17.748956</c:v>
                </c:pt>
                <c:pt idx="294">
                  <c:v>17.683689999999999</c:v>
                </c:pt>
                <c:pt idx="295">
                  <c:v>17.637958999999999</c:v>
                </c:pt>
                <c:pt idx="296">
                  <c:v>17.578206999999999</c:v>
                </c:pt>
                <c:pt idx="297">
                  <c:v>17.525314000000002</c:v>
                </c:pt>
                <c:pt idx="298">
                  <c:v>17.495550999999999</c:v>
                </c:pt>
                <c:pt idx="299">
                  <c:v>17.443176999999999</c:v>
                </c:pt>
                <c:pt idx="300">
                  <c:v>17.389766000000002</c:v>
                </c:pt>
                <c:pt idx="301">
                  <c:v>17.333480999999999</c:v>
                </c:pt>
                <c:pt idx="302">
                  <c:v>17.279889000000001</c:v>
                </c:pt>
                <c:pt idx="303">
                  <c:v>17.256402999999999</c:v>
                </c:pt>
                <c:pt idx="304">
                  <c:v>17.207905</c:v>
                </c:pt>
                <c:pt idx="305">
                  <c:v>17.149560999999999</c:v>
                </c:pt>
                <c:pt idx="306">
                  <c:v>17.091384999999999</c:v>
                </c:pt>
                <c:pt idx="307">
                  <c:v>17.042991000000001</c:v>
                </c:pt>
                <c:pt idx="308">
                  <c:v>16.998048000000001</c:v>
                </c:pt>
                <c:pt idx="309">
                  <c:v>16.938478</c:v>
                </c:pt>
                <c:pt idx="310">
                  <c:v>16.876757999999999</c:v>
                </c:pt>
                <c:pt idx="311">
                  <c:v>16.846133999999999</c:v>
                </c:pt>
                <c:pt idx="312">
                  <c:v>16.832129999999999</c:v>
                </c:pt>
                <c:pt idx="313">
                  <c:v>16.833987</c:v>
                </c:pt>
                <c:pt idx="314">
                  <c:v>16.863914000000001</c:v>
                </c:pt>
                <c:pt idx="315">
                  <c:v>16.976680000000002</c:v>
                </c:pt>
                <c:pt idx="316">
                  <c:v>17.079951000000001</c:v>
                </c:pt>
                <c:pt idx="317">
                  <c:v>17.148868</c:v>
                </c:pt>
                <c:pt idx="318">
                  <c:v>17.255628000000002</c:v>
                </c:pt>
                <c:pt idx="319">
                  <c:v>17.372869000000001</c:v>
                </c:pt>
                <c:pt idx="320">
                  <c:v>17.492740999999999</c:v>
                </c:pt>
                <c:pt idx="321">
                  <c:v>17.527404000000001</c:v>
                </c:pt>
                <c:pt idx="322">
                  <c:v>17.598656999999999</c:v>
                </c:pt>
                <c:pt idx="323">
                  <c:v>17.659589</c:v>
                </c:pt>
                <c:pt idx="324">
                  <c:v>17.704415999999998</c:v>
                </c:pt>
                <c:pt idx="325">
                  <c:v>17.703890000000001</c:v>
                </c:pt>
                <c:pt idx="326">
                  <c:v>17.672273000000001</c:v>
                </c:pt>
                <c:pt idx="327">
                  <c:v>17.666070000000001</c:v>
                </c:pt>
                <c:pt idx="328">
                  <c:v>17.641302</c:v>
                </c:pt>
                <c:pt idx="329">
                  <c:v>17.610883000000001</c:v>
                </c:pt>
                <c:pt idx="330">
                  <c:v>17.560469999999999</c:v>
                </c:pt>
                <c:pt idx="331">
                  <c:v>17.521132999999999</c:v>
                </c:pt>
                <c:pt idx="332">
                  <c:v>17.474547999999999</c:v>
                </c:pt>
                <c:pt idx="333">
                  <c:v>17.403596</c:v>
                </c:pt>
                <c:pt idx="334">
                  <c:v>17.373526999999999</c:v>
                </c:pt>
                <c:pt idx="335">
                  <c:v>17.329052999999998</c:v>
                </c:pt>
                <c:pt idx="336">
                  <c:v>17.301594999999999</c:v>
                </c:pt>
                <c:pt idx="337">
                  <c:v>17.251086000000001</c:v>
                </c:pt>
                <c:pt idx="338">
                  <c:v>17.195436000000001</c:v>
                </c:pt>
                <c:pt idx="339">
                  <c:v>17.144034999999999</c:v>
                </c:pt>
                <c:pt idx="340">
                  <c:v>17.112511999999999</c:v>
                </c:pt>
                <c:pt idx="341">
                  <c:v>17.084464000000001</c:v>
                </c:pt>
                <c:pt idx="342">
                  <c:v>17.058509000000001</c:v>
                </c:pt>
                <c:pt idx="343">
                  <c:v>17.028265000000001</c:v>
                </c:pt>
                <c:pt idx="344">
                  <c:v>16.980173000000001</c:v>
                </c:pt>
                <c:pt idx="345">
                  <c:v>16.940377000000002</c:v>
                </c:pt>
                <c:pt idx="346">
                  <c:v>16.89959</c:v>
                </c:pt>
                <c:pt idx="347">
                  <c:v>16.864408999999998</c:v>
                </c:pt>
                <c:pt idx="348">
                  <c:v>16.795286999999998</c:v>
                </c:pt>
                <c:pt idx="349">
                  <c:v>16.739595000000001</c:v>
                </c:pt>
                <c:pt idx="350">
                  <c:v>16.688587999999999</c:v>
                </c:pt>
                <c:pt idx="351">
                  <c:v>16.646766</c:v>
                </c:pt>
                <c:pt idx="352">
                  <c:v>16.597175</c:v>
                </c:pt>
                <c:pt idx="353">
                  <c:v>16.553953</c:v>
                </c:pt>
                <c:pt idx="354">
                  <c:v>16.523129999999998</c:v>
                </c:pt>
                <c:pt idx="355">
                  <c:v>16.523187</c:v>
                </c:pt>
                <c:pt idx="356">
                  <c:v>16.502651</c:v>
                </c:pt>
                <c:pt idx="357">
                  <c:v>16.468330999999999</c:v>
                </c:pt>
                <c:pt idx="358">
                  <c:v>16.441438999999999</c:v>
                </c:pt>
                <c:pt idx="359">
                  <c:v>16.416407</c:v>
                </c:pt>
                <c:pt idx="360">
                  <c:v>16.368154000000001</c:v>
                </c:pt>
                <c:pt idx="361">
                  <c:v>16.35069</c:v>
                </c:pt>
                <c:pt idx="362">
                  <c:v>16.318669</c:v>
                </c:pt>
                <c:pt idx="363">
                  <c:v>16.360780999999999</c:v>
                </c:pt>
                <c:pt idx="364">
                  <c:v>16.383875</c:v>
                </c:pt>
                <c:pt idx="365">
                  <c:v>16.424821000000001</c:v>
                </c:pt>
                <c:pt idx="366">
                  <c:v>16.516985999999999</c:v>
                </c:pt>
                <c:pt idx="367">
                  <c:v>16.629466000000001</c:v>
                </c:pt>
                <c:pt idx="368">
                  <c:v>16.694877999999999</c:v>
                </c:pt>
                <c:pt idx="369">
                  <c:v>16.735951</c:v>
                </c:pt>
                <c:pt idx="370">
                  <c:v>16.734407999999998</c:v>
                </c:pt>
                <c:pt idx="371">
                  <c:v>16.712834999999998</c:v>
                </c:pt>
                <c:pt idx="372">
                  <c:v>16.690602999999999</c:v>
                </c:pt>
                <c:pt idx="373">
                  <c:v>16.650151000000001</c:v>
                </c:pt>
                <c:pt idx="374">
                  <c:v>16.666578999999999</c:v>
                </c:pt>
                <c:pt idx="375">
                  <c:v>16.662704999999999</c:v>
                </c:pt>
                <c:pt idx="376">
                  <c:v>16.646160999999999</c:v>
                </c:pt>
                <c:pt idx="377">
                  <c:v>16.638525000000001</c:v>
                </c:pt>
                <c:pt idx="378">
                  <c:v>16.613966000000001</c:v>
                </c:pt>
                <c:pt idx="379">
                  <c:v>16.573978</c:v>
                </c:pt>
                <c:pt idx="380">
                  <c:v>16.564478999999999</c:v>
                </c:pt>
                <c:pt idx="381">
                  <c:v>16.547837999999999</c:v>
                </c:pt>
                <c:pt idx="382">
                  <c:v>16.532126000000002</c:v>
                </c:pt>
                <c:pt idx="383">
                  <c:v>16.503879000000001</c:v>
                </c:pt>
                <c:pt idx="384">
                  <c:v>16.463294000000001</c:v>
                </c:pt>
                <c:pt idx="385">
                  <c:v>16.444991999999999</c:v>
                </c:pt>
                <c:pt idx="386">
                  <c:v>16.431149999999999</c:v>
                </c:pt>
                <c:pt idx="387">
                  <c:v>16.414632999999998</c:v>
                </c:pt>
                <c:pt idx="388">
                  <c:v>16.382313</c:v>
                </c:pt>
                <c:pt idx="389">
                  <c:v>16.334824000000001</c:v>
                </c:pt>
                <c:pt idx="390">
                  <c:v>16.306882999999999</c:v>
                </c:pt>
                <c:pt idx="391">
                  <c:v>16.272055000000002</c:v>
                </c:pt>
                <c:pt idx="392">
                  <c:v>16.243120999999999</c:v>
                </c:pt>
                <c:pt idx="393">
                  <c:v>16.223239</c:v>
                </c:pt>
                <c:pt idx="394">
                  <c:v>16.191656999999999</c:v>
                </c:pt>
                <c:pt idx="395">
                  <c:v>16.148437000000001</c:v>
                </c:pt>
                <c:pt idx="396">
                  <c:v>16.111605999999998</c:v>
                </c:pt>
                <c:pt idx="397">
                  <c:v>16.072406000000001</c:v>
                </c:pt>
                <c:pt idx="398">
                  <c:v>16.034908999999999</c:v>
                </c:pt>
                <c:pt idx="399">
                  <c:v>16.004695999999999</c:v>
                </c:pt>
                <c:pt idx="400">
                  <c:v>15.952263</c:v>
                </c:pt>
                <c:pt idx="401">
                  <c:v>15.920843</c:v>
                </c:pt>
                <c:pt idx="402">
                  <c:v>15.887911000000001</c:v>
                </c:pt>
                <c:pt idx="403">
                  <c:v>15.847720000000001</c:v>
                </c:pt>
                <c:pt idx="404">
                  <c:v>15.831186000000001</c:v>
                </c:pt>
                <c:pt idx="405">
                  <c:v>15.836948</c:v>
                </c:pt>
                <c:pt idx="406">
                  <c:v>15.852071</c:v>
                </c:pt>
                <c:pt idx="407">
                  <c:v>15.882409000000001</c:v>
                </c:pt>
                <c:pt idx="408">
                  <c:v>15.889549000000001</c:v>
                </c:pt>
                <c:pt idx="409">
                  <c:v>15.900888999999999</c:v>
                </c:pt>
                <c:pt idx="410">
                  <c:v>15.935473999999999</c:v>
                </c:pt>
                <c:pt idx="411">
                  <c:v>15.954171000000001</c:v>
                </c:pt>
                <c:pt idx="412">
                  <c:v>15.980219999999999</c:v>
                </c:pt>
                <c:pt idx="413">
                  <c:v>15.997778</c:v>
                </c:pt>
                <c:pt idx="414">
                  <c:v>15.990164</c:v>
                </c:pt>
                <c:pt idx="415">
                  <c:v>15.981135999999999</c:v>
                </c:pt>
                <c:pt idx="416">
                  <c:v>15.962745</c:v>
                </c:pt>
                <c:pt idx="417">
                  <c:v>15.945292999999999</c:v>
                </c:pt>
                <c:pt idx="418">
                  <c:v>15.938484000000001</c:v>
                </c:pt>
                <c:pt idx="419">
                  <c:v>15.895903000000001</c:v>
                </c:pt>
                <c:pt idx="420">
                  <c:v>15.861060999999999</c:v>
                </c:pt>
                <c:pt idx="421">
                  <c:v>15.860942</c:v>
                </c:pt>
                <c:pt idx="422">
                  <c:v>15.862005999999999</c:v>
                </c:pt>
                <c:pt idx="423">
                  <c:v>15.923957</c:v>
                </c:pt>
                <c:pt idx="424">
                  <c:v>15.977712</c:v>
                </c:pt>
                <c:pt idx="425">
                  <c:v>16.000633000000001</c:v>
                </c:pt>
                <c:pt idx="426">
                  <c:v>15.990684</c:v>
                </c:pt>
                <c:pt idx="427">
                  <c:v>15.98072</c:v>
                </c:pt>
                <c:pt idx="428">
                  <c:v>15.968652000000001</c:v>
                </c:pt>
                <c:pt idx="429">
                  <c:v>15.924768</c:v>
                </c:pt>
                <c:pt idx="430">
                  <c:v>15.892896</c:v>
                </c:pt>
                <c:pt idx="431">
                  <c:v>15.866327</c:v>
                </c:pt>
                <c:pt idx="432">
                  <c:v>15.848519</c:v>
                </c:pt>
                <c:pt idx="433">
                  <c:v>15.823751</c:v>
                </c:pt>
                <c:pt idx="434">
                  <c:v>15.803928000000001</c:v>
                </c:pt>
                <c:pt idx="435">
                  <c:v>15.803296</c:v>
                </c:pt>
                <c:pt idx="436">
                  <c:v>15.816148</c:v>
                </c:pt>
                <c:pt idx="437">
                  <c:v>15.817532999999999</c:v>
                </c:pt>
                <c:pt idx="438">
                  <c:v>15.813774</c:v>
                </c:pt>
                <c:pt idx="439">
                  <c:v>15.779560999999999</c:v>
                </c:pt>
                <c:pt idx="440">
                  <c:v>15.791617</c:v>
                </c:pt>
                <c:pt idx="441">
                  <c:v>15.797974</c:v>
                </c:pt>
                <c:pt idx="442">
                  <c:v>15.805227</c:v>
                </c:pt>
                <c:pt idx="443">
                  <c:v>15.844245000000001</c:v>
                </c:pt>
                <c:pt idx="444">
                  <c:v>15.896940000000001</c:v>
                </c:pt>
                <c:pt idx="445">
                  <c:v>15.958046</c:v>
                </c:pt>
                <c:pt idx="446">
                  <c:v>16.043500999999999</c:v>
                </c:pt>
                <c:pt idx="447">
                  <c:v>16.139665999999998</c:v>
                </c:pt>
                <c:pt idx="448">
                  <c:v>16.222743000000001</c:v>
                </c:pt>
                <c:pt idx="449">
                  <c:v>16.254760000000001</c:v>
                </c:pt>
                <c:pt idx="450">
                  <c:v>16.289736999999999</c:v>
                </c:pt>
                <c:pt idx="451">
                  <c:v>16.319616</c:v>
                </c:pt>
                <c:pt idx="452">
                  <c:v>16.304715999999999</c:v>
                </c:pt>
                <c:pt idx="453">
                  <c:v>16.285712</c:v>
                </c:pt>
                <c:pt idx="454">
                  <c:v>16.265122000000002</c:v>
                </c:pt>
                <c:pt idx="455">
                  <c:v>16.227356</c:v>
                </c:pt>
                <c:pt idx="456">
                  <c:v>16.221070000000001</c:v>
                </c:pt>
                <c:pt idx="457">
                  <c:v>16.209298</c:v>
                </c:pt>
                <c:pt idx="458">
                  <c:v>16.226531999999999</c:v>
                </c:pt>
                <c:pt idx="459">
                  <c:v>16.267835999999999</c:v>
                </c:pt>
                <c:pt idx="460">
                  <c:v>16.325810000000001</c:v>
                </c:pt>
                <c:pt idx="461">
                  <c:v>16.372389999999999</c:v>
                </c:pt>
                <c:pt idx="462">
                  <c:v>16.411138999999999</c:v>
                </c:pt>
                <c:pt idx="463">
                  <c:v>16.435206000000001</c:v>
                </c:pt>
                <c:pt idx="464">
                  <c:v>16.442117</c:v>
                </c:pt>
                <c:pt idx="465">
                  <c:v>16.470037999999999</c:v>
                </c:pt>
                <c:pt idx="466">
                  <c:v>16.50535</c:v>
                </c:pt>
                <c:pt idx="467">
                  <c:v>16.521571999999999</c:v>
                </c:pt>
                <c:pt idx="468">
                  <c:v>16.515246000000001</c:v>
                </c:pt>
                <c:pt idx="469">
                  <c:v>16.48244</c:v>
                </c:pt>
                <c:pt idx="470">
                  <c:v>16.440901</c:v>
                </c:pt>
                <c:pt idx="471">
                  <c:v>16.397278</c:v>
                </c:pt>
                <c:pt idx="472">
                  <c:v>16.388234000000001</c:v>
                </c:pt>
                <c:pt idx="473">
                  <c:v>16.355775000000001</c:v>
                </c:pt>
                <c:pt idx="474">
                  <c:v>16.335695999999999</c:v>
                </c:pt>
                <c:pt idx="475">
                  <c:v>16.307395</c:v>
                </c:pt>
                <c:pt idx="476">
                  <c:v>16.299655999999999</c:v>
                </c:pt>
                <c:pt idx="477">
                  <c:v>16.274253000000002</c:v>
                </c:pt>
                <c:pt idx="478">
                  <c:v>16.235412</c:v>
                </c:pt>
                <c:pt idx="479">
                  <c:v>16.212989</c:v>
                </c:pt>
                <c:pt idx="480">
                  <c:v>16.186568999999999</c:v>
                </c:pt>
                <c:pt idx="481">
                  <c:v>16.180683999999999</c:v>
                </c:pt>
                <c:pt idx="482">
                  <c:v>16.145171999999999</c:v>
                </c:pt>
                <c:pt idx="483">
                  <c:v>16.112409</c:v>
                </c:pt>
                <c:pt idx="484">
                  <c:v>16.089908999999999</c:v>
                </c:pt>
                <c:pt idx="485">
                  <c:v>16.054651</c:v>
                </c:pt>
                <c:pt idx="486">
                  <c:v>16.042679</c:v>
                </c:pt>
                <c:pt idx="487">
                  <c:v>16.027446000000001</c:v>
                </c:pt>
                <c:pt idx="488">
                  <c:v>16.007712999999999</c:v>
                </c:pt>
                <c:pt idx="489">
                  <c:v>15.999563</c:v>
                </c:pt>
                <c:pt idx="490">
                  <c:v>16.002666999999999</c:v>
                </c:pt>
                <c:pt idx="491">
                  <c:v>15.98606</c:v>
                </c:pt>
                <c:pt idx="492">
                  <c:v>15.981719999999999</c:v>
                </c:pt>
                <c:pt idx="493">
                  <c:v>15.996345</c:v>
                </c:pt>
                <c:pt idx="494">
                  <c:v>15.992373000000001</c:v>
                </c:pt>
                <c:pt idx="495">
                  <c:v>15.984652000000001</c:v>
                </c:pt>
                <c:pt idx="496">
                  <c:v>15.971831</c:v>
                </c:pt>
                <c:pt idx="497">
                  <c:v>15.952875000000001</c:v>
                </c:pt>
                <c:pt idx="498">
                  <c:v>15.93689</c:v>
                </c:pt>
                <c:pt idx="499">
                  <c:v>15.927317</c:v>
                </c:pt>
                <c:pt idx="500">
                  <c:v>15.905604</c:v>
                </c:pt>
                <c:pt idx="501">
                  <c:v>15.893578</c:v>
                </c:pt>
                <c:pt idx="502">
                  <c:v>15.86192</c:v>
                </c:pt>
                <c:pt idx="503">
                  <c:v>15.842897000000001</c:v>
                </c:pt>
                <c:pt idx="504">
                  <c:v>15.813803</c:v>
                </c:pt>
                <c:pt idx="505">
                  <c:v>15.783493999999999</c:v>
                </c:pt>
                <c:pt idx="506">
                  <c:v>15.761594000000001</c:v>
                </c:pt>
                <c:pt idx="507">
                  <c:v>15.762499999999999</c:v>
                </c:pt>
                <c:pt idx="508">
                  <c:v>15.766279000000001</c:v>
                </c:pt>
                <c:pt idx="509">
                  <c:v>15.805516000000001</c:v>
                </c:pt>
                <c:pt idx="510">
                  <c:v>15.829096</c:v>
                </c:pt>
                <c:pt idx="511">
                  <c:v>15.850168999999999</c:v>
                </c:pt>
                <c:pt idx="512">
                  <c:v>15.845432000000001</c:v>
                </c:pt>
                <c:pt idx="513">
                  <c:v>15.842746</c:v>
                </c:pt>
                <c:pt idx="514">
                  <c:v>15.824838</c:v>
                </c:pt>
                <c:pt idx="515">
                  <c:v>15.797267</c:v>
                </c:pt>
                <c:pt idx="516">
                  <c:v>15.770954</c:v>
                </c:pt>
                <c:pt idx="517">
                  <c:v>15.747151000000001</c:v>
                </c:pt>
                <c:pt idx="518">
                  <c:v>15.709635</c:v>
                </c:pt>
                <c:pt idx="519">
                  <c:v>15.693292</c:v>
                </c:pt>
                <c:pt idx="520">
                  <c:v>15.666596</c:v>
                </c:pt>
                <c:pt idx="521">
                  <c:v>15.663779999999999</c:v>
                </c:pt>
                <c:pt idx="522">
                  <c:v>15.645504000000001</c:v>
                </c:pt>
                <c:pt idx="523">
                  <c:v>15.623248</c:v>
                </c:pt>
                <c:pt idx="524">
                  <c:v>15.605689</c:v>
                </c:pt>
                <c:pt idx="525">
                  <c:v>15.586361999999999</c:v>
                </c:pt>
                <c:pt idx="526">
                  <c:v>15.559062000000001</c:v>
                </c:pt>
                <c:pt idx="527">
                  <c:v>15.547893999999999</c:v>
                </c:pt>
                <c:pt idx="528">
                  <c:v>15.545638</c:v>
                </c:pt>
                <c:pt idx="529">
                  <c:v>15.551678000000001</c:v>
                </c:pt>
                <c:pt idx="530">
                  <c:v>15.543756999999999</c:v>
                </c:pt>
                <c:pt idx="531">
                  <c:v>15.519496999999999</c:v>
                </c:pt>
                <c:pt idx="532">
                  <c:v>15.498635999999999</c:v>
                </c:pt>
                <c:pt idx="533">
                  <c:v>15.484233</c:v>
                </c:pt>
                <c:pt idx="534">
                  <c:v>15.484648</c:v>
                </c:pt>
                <c:pt idx="535">
                  <c:v>15.46991</c:v>
                </c:pt>
                <c:pt idx="536">
                  <c:v>15.456693</c:v>
                </c:pt>
                <c:pt idx="537">
                  <c:v>15.433058000000001</c:v>
                </c:pt>
                <c:pt idx="538">
                  <c:v>15.409214</c:v>
                </c:pt>
                <c:pt idx="539">
                  <c:v>15.39959</c:v>
                </c:pt>
                <c:pt idx="540">
                  <c:v>15.379416000000001</c:v>
                </c:pt>
                <c:pt idx="541">
                  <c:v>15.368185</c:v>
                </c:pt>
                <c:pt idx="542">
                  <c:v>15.368023000000001</c:v>
                </c:pt>
                <c:pt idx="543">
                  <c:v>15.37571</c:v>
                </c:pt>
                <c:pt idx="544">
                  <c:v>15.380371999999999</c:v>
                </c:pt>
                <c:pt idx="545">
                  <c:v>15.400885000000001</c:v>
                </c:pt>
                <c:pt idx="546">
                  <c:v>15.414293000000001</c:v>
                </c:pt>
                <c:pt idx="547">
                  <c:v>15.42037</c:v>
                </c:pt>
                <c:pt idx="548">
                  <c:v>15.415627000000001</c:v>
                </c:pt>
                <c:pt idx="549">
                  <c:v>15.419473</c:v>
                </c:pt>
                <c:pt idx="550">
                  <c:v>15.417401</c:v>
                </c:pt>
                <c:pt idx="551">
                  <c:v>15.414693</c:v>
                </c:pt>
                <c:pt idx="552">
                  <c:v>15.396492</c:v>
                </c:pt>
                <c:pt idx="553">
                  <c:v>15.399812000000001</c:v>
                </c:pt>
                <c:pt idx="554">
                  <c:v>15.408868999999999</c:v>
                </c:pt>
                <c:pt idx="555">
                  <c:v>15.387763</c:v>
                </c:pt>
                <c:pt idx="556">
                  <c:v>15.389158999999999</c:v>
                </c:pt>
                <c:pt idx="557">
                  <c:v>15.364566999999999</c:v>
                </c:pt>
                <c:pt idx="558">
                  <c:v>15.353438000000001</c:v>
                </c:pt>
                <c:pt idx="559">
                  <c:v>15.349387999999999</c:v>
                </c:pt>
                <c:pt idx="560">
                  <c:v>15.335084</c:v>
                </c:pt>
                <c:pt idx="561">
                  <c:v>15.314329000000001</c:v>
                </c:pt>
                <c:pt idx="562">
                  <c:v>15.291528</c:v>
                </c:pt>
                <c:pt idx="563">
                  <c:v>15.293718</c:v>
                </c:pt>
                <c:pt idx="564">
                  <c:v>15.270194999999999</c:v>
                </c:pt>
                <c:pt idx="565">
                  <c:v>15.239685</c:v>
                </c:pt>
                <c:pt idx="566">
                  <c:v>15.212418</c:v>
                </c:pt>
                <c:pt idx="567">
                  <c:v>15.193498</c:v>
                </c:pt>
                <c:pt idx="568">
                  <c:v>15.170866999999999</c:v>
                </c:pt>
                <c:pt idx="569">
                  <c:v>15.152713</c:v>
                </c:pt>
                <c:pt idx="570">
                  <c:v>15.128831</c:v>
                </c:pt>
                <c:pt idx="571">
                  <c:v>15.124700000000001</c:v>
                </c:pt>
                <c:pt idx="572">
                  <c:v>15.122755</c:v>
                </c:pt>
                <c:pt idx="573">
                  <c:v>15.111115</c:v>
                </c:pt>
                <c:pt idx="574">
                  <c:v>15.090052</c:v>
                </c:pt>
                <c:pt idx="575">
                  <c:v>15.071278</c:v>
                </c:pt>
                <c:pt idx="576">
                  <c:v>15.039446999999999</c:v>
                </c:pt>
                <c:pt idx="577">
                  <c:v>15.010935</c:v>
                </c:pt>
                <c:pt idx="578">
                  <c:v>14.993251000000001</c:v>
                </c:pt>
                <c:pt idx="579">
                  <c:v>14.991529999999999</c:v>
                </c:pt>
                <c:pt idx="580">
                  <c:v>14.968477</c:v>
                </c:pt>
                <c:pt idx="581">
                  <c:v>14.979323000000001</c:v>
                </c:pt>
                <c:pt idx="582">
                  <c:v>15.014977</c:v>
                </c:pt>
                <c:pt idx="583">
                  <c:v>15.056730999999999</c:v>
                </c:pt>
                <c:pt idx="584">
                  <c:v>15.071107</c:v>
                </c:pt>
                <c:pt idx="585">
                  <c:v>15.080518</c:v>
                </c:pt>
                <c:pt idx="586">
                  <c:v>15.071239</c:v>
                </c:pt>
                <c:pt idx="587">
                  <c:v>15.054620999999999</c:v>
                </c:pt>
                <c:pt idx="588">
                  <c:v>15.056647999999999</c:v>
                </c:pt>
                <c:pt idx="589">
                  <c:v>15.040839</c:v>
                </c:pt>
                <c:pt idx="590">
                  <c:v>15.055975999999999</c:v>
                </c:pt>
                <c:pt idx="591">
                  <c:v>15.078647999999999</c:v>
                </c:pt>
                <c:pt idx="592">
                  <c:v>15.092836</c:v>
                </c:pt>
                <c:pt idx="593">
                  <c:v>15.11242</c:v>
                </c:pt>
                <c:pt idx="594">
                  <c:v>15.137324</c:v>
                </c:pt>
                <c:pt idx="595">
                  <c:v>15.15368</c:v>
                </c:pt>
                <c:pt idx="596">
                  <c:v>15.217039</c:v>
                </c:pt>
                <c:pt idx="597">
                  <c:v>15.281998</c:v>
                </c:pt>
                <c:pt idx="598">
                  <c:v>15.325922</c:v>
                </c:pt>
                <c:pt idx="599">
                  <c:v>15.383232</c:v>
                </c:pt>
                <c:pt idx="600">
                  <c:v>15.404534</c:v>
                </c:pt>
                <c:pt idx="601">
                  <c:v>15.386596000000001</c:v>
                </c:pt>
                <c:pt idx="602">
                  <c:v>15.360213999999999</c:v>
                </c:pt>
                <c:pt idx="603">
                  <c:v>15.340503</c:v>
                </c:pt>
                <c:pt idx="604">
                  <c:v>15.312808</c:v>
                </c:pt>
                <c:pt idx="605">
                  <c:v>15.313603000000001</c:v>
                </c:pt>
                <c:pt idx="606">
                  <c:v>15.313418</c:v>
                </c:pt>
                <c:pt idx="607">
                  <c:v>15.300482000000001</c:v>
                </c:pt>
                <c:pt idx="608">
                  <c:v>15.272709000000001</c:v>
                </c:pt>
                <c:pt idx="609">
                  <c:v>15.248184</c:v>
                </c:pt>
                <c:pt idx="610">
                  <c:v>15.221722</c:v>
                </c:pt>
                <c:pt idx="611">
                  <c:v>15.21017</c:v>
                </c:pt>
                <c:pt idx="612">
                  <c:v>15.188592</c:v>
                </c:pt>
                <c:pt idx="613">
                  <c:v>15.1717</c:v>
                </c:pt>
                <c:pt idx="614">
                  <c:v>15.152272</c:v>
                </c:pt>
                <c:pt idx="615">
                  <c:v>15.132637000000001</c:v>
                </c:pt>
                <c:pt idx="616">
                  <c:v>15.117921000000001</c:v>
                </c:pt>
                <c:pt idx="617">
                  <c:v>15.104312</c:v>
                </c:pt>
                <c:pt idx="618">
                  <c:v>15.087559000000001</c:v>
                </c:pt>
                <c:pt idx="619">
                  <c:v>15.073033000000001</c:v>
                </c:pt>
                <c:pt idx="620">
                  <c:v>15.060572000000001</c:v>
                </c:pt>
                <c:pt idx="621">
                  <c:v>15.034554999999999</c:v>
                </c:pt>
                <c:pt idx="622">
                  <c:v>15.013688</c:v>
                </c:pt>
                <c:pt idx="623">
                  <c:v>14.994895</c:v>
                </c:pt>
                <c:pt idx="624">
                  <c:v>14.968014999999999</c:v>
                </c:pt>
                <c:pt idx="625">
                  <c:v>14.946137</c:v>
                </c:pt>
                <c:pt idx="626">
                  <c:v>14.926056000000001</c:v>
                </c:pt>
                <c:pt idx="627">
                  <c:v>14.906221</c:v>
                </c:pt>
                <c:pt idx="628">
                  <c:v>14.882019</c:v>
                </c:pt>
                <c:pt idx="629">
                  <c:v>14.871119</c:v>
                </c:pt>
                <c:pt idx="630">
                  <c:v>14.876614</c:v>
                </c:pt>
                <c:pt idx="631">
                  <c:v>14.875734</c:v>
                </c:pt>
                <c:pt idx="632">
                  <c:v>14.884598</c:v>
                </c:pt>
                <c:pt idx="633">
                  <c:v>14.885574999999999</c:v>
                </c:pt>
                <c:pt idx="634">
                  <c:v>14.881857</c:v>
                </c:pt>
                <c:pt idx="635">
                  <c:v>14.869954</c:v>
                </c:pt>
                <c:pt idx="636">
                  <c:v>14.874373</c:v>
                </c:pt>
                <c:pt idx="637">
                  <c:v>14.880677</c:v>
                </c:pt>
                <c:pt idx="638">
                  <c:v>14.871430999999999</c:v>
                </c:pt>
                <c:pt idx="639">
                  <c:v>14.846933999999999</c:v>
                </c:pt>
                <c:pt idx="640">
                  <c:v>14.830731</c:v>
                </c:pt>
                <c:pt idx="641">
                  <c:v>14.836509</c:v>
                </c:pt>
                <c:pt idx="642">
                  <c:v>14.841060000000001</c:v>
                </c:pt>
                <c:pt idx="643">
                  <c:v>14.820929</c:v>
                </c:pt>
                <c:pt idx="644">
                  <c:v>14.798360000000001</c:v>
                </c:pt>
                <c:pt idx="645">
                  <c:v>14.787618</c:v>
                </c:pt>
                <c:pt idx="646">
                  <c:v>14.766151000000001</c:v>
                </c:pt>
                <c:pt idx="647">
                  <c:v>14.737828</c:v>
                </c:pt>
                <c:pt idx="648">
                  <c:v>14.722364000000001</c:v>
                </c:pt>
                <c:pt idx="649">
                  <c:v>14.708774</c:v>
                </c:pt>
                <c:pt idx="650">
                  <c:v>14.691421</c:v>
                </c:pt>
                <c:pt idx="651">
                  <c:v>14.690683</c:v>
                </c:pt>
                <c:pt idx="652">
                  <c:v>14.673657</c:v>
                </c:pt>
                <c:pt idx="653">
                  <c:v>14.656601999999999</c:v>
                </c:pt>
                <c:pt idx="654">
                  <c:v>14.646964000000001</c:v>
                </c:pt>
                <c:pt idx="655">
                  <c:v>14.644581000000001</c:v>
                </c:pt>
                <c:pt idx="656">
                  <c:v>14.623502999999999</c:v>
                </c:pt>
                <c:pt idx="657">
                  <c:v>14.611495</c:v>
                </c:pt>
                <c:pt idx="658">
                  <c:v>14.602364</c:v>
                </c:pt>
                <c:pt idx="659">
                  <c:v>14.596833999999999</c:v>
                </c:pt>
                <c:pt idx="660">
                  <c:v>14.589508</c:v>
                </c:pt>
                <c:pt idx="661">
                  <c:v>14.583014</c:v>
                </c:pt>
                <c:pt idx="662">
                  <c:v>14.556487000000001</c:v>
                </c:pt>
                <c:pt idx="663">
                  <c:v>14.539021</c:v>
                </c:pt>
                <c:pt idx="664">
                  <c:v>14.531886</c:v>
                </c:pt>
                <c:pt idx="665">
                  <c:v>14.514298999999999</c:v>
                </c:pt>
                <c:pt idx="666">
                  <c:v>14.529731999999999</c:v>
                </c:pt>
                <c:pt idx="667">
                  <c:v>14.536339999999999</c:v>
                </c:pt>
                <c:pt idx="668">
                  <c:v>14.527066</c:v>
                </c:pt>
                <c:pt idx="669">
                  <c:v>14.513987999999999</c:v>
                </c:pt>
                <c:pt idx="670">
                  <c:v>14.488896</c:v>
                </c:pt>
                <c:pt idx="671">
                  <c:v>14.468845999999999</c:v>
                </c:pt>
                <c:pt idx="672">
                  <c:v>14.458606</c:v>
                </c:pt>
                <c:pt idx="673">
                  <c:v>14.43521</c:v>
                </c:pt>
                <c:pt idx="674">
                  <c:v>14.403083000000001</c:v>
                </c:pt>
                <c:pt idx="675">
                  <c:v>14.389540999999999</c:v>
                </c:pt>
                <c:pt idx="676">
                  <c:v>14.3756</c:v>
                </c:pt>
                <c:pt idx="677">
                  <c:v>14.353532</c:v>
                </c:pt>
                <c:pt idx="678">
                  <c:v>14.345592</c:v>
                </c:pt>
                <c:pt idx="679">
                  <c:v>14.325666</c:v>
                </c:pt>
                <c:pt idx="680">
                  <c:v>14.320188</c:v>
                </c:pt>
                <c:pt idx="681">
                  <c:v>14.3004</c:v>
                </c:pt>
                <c:pt idx="682">
                  <c:v>14.280744</c:v>
                </c:pt>
                <c:pt idx="683">
                  <c:v>14.267201999999999</c:v>
                </c:pt>
                <c:pt idx="684">
                  <c:v>14.253522</c:v>
                </c:pt>
                <c:pt idx="685">
                  <c:v>14.233553000000001</c:v>
                </c:pt>
                <c:pt idx="686">
                  <c:v>14.216246</c:v>
                </c:pt>
                <c:pt idx="687">
                  <c:v>14.191886</c:v>
                </c:pt>
                <c:pt idx="688">
                  <c:v>14.171217</c:v>
                </c:pt>
                <c:pt idx="689">
                  <c:v>14.152865</c:v>
                </c:pt>
                <c:pt idx="690">
                  <c:v>14.132322</c:v>
                </c:pt>
                <c:pt idx="691">
                  <c:v>14.117865</c:v>
                </c:pt>
                <c:pt idx="692">
                  <c:v>14.097052</c:v>
                </c:pt>
                <c:pt idx="693">
                  <c:v>14.082050000000001</c:v>
                </c:pt>
                <c:pt idx="694">
                  <c:v>14.067836</c:v>
                </c:pt>
                <c:pt idx="695">
                  <c:v>14.061569</c:v>
                </c:pt>
                <c:pt idx="696">
                  <c:v>14.058920000000001</c:v>
                </c:pt>
                <c:pt idx="697">
                  <c:v>14.051614000000001</c:v>
                </c:pt>
                <c:pt idx="698">
                  <c:v>14.029973999999999</c:v>
                </c:pt>
                <c:pt idx="699">
                  <c:v>14.015556999999999</c:v>
                </c:pt>
                <c:pt idx="700">
                  <c:v>14.010042</c:v>
                </c:pt>
                <c:pt idx="701">
                  <c:v>14.014602999999999</c:v>
                </c:pt>
                <c:pt idx="702">
                  <c:v>14.001891000000001</c:v>
                </c:pt>
                <c:pt idx="703">
                  <c:v>13.977368</c:v>
                </c:pt>
                <c:pt idx="704">
                  <c:v>13.954644999999999</c:v>
                </c:pt>
                <c:pt idx="705">
                  <c:v>13.934419</c:v>
                </c:pt>
                <c:pt idx="706">
                  <c:v>13.923152</c:v>
                </c:pt>
                <c:pt idx="707">
                  <c:v>13.90748</c:v>
                </c:pt>
                <c:pt idx="708">
                  <c:v>13.894947</c:v>
                </c:pt>
                <c:pt idx="709">
                  <c:v>13.897888999999999</c:v>
                </c:pt>
                <c:pt idx="710">
                  <c:v>13.898768</c:v>
                </c:pt>
                <c:pt idx="711">
                  <c:v>13.888028</c:v>
                </c:pt>
                <c:pt idx="712">
                  <c:v>13.881926999999999</c:v>
                </c:pt>
                <c:pt idx="713">
                  <c:v>13.862393000000001</c:v>
                </c:pt>
                <c:pt idx="714">
                  <c:v>13.847993000000001</c:v>
                </c:pt>
                <c:pt idx="715">
                  <c:v>13.823881999999999</c:v>
                </c:pt>
                <c:pt idx="716">
                  <c:v>13.811291000000001</c:v>
                </c:pt>
                <c:pt idx="717">
                  <c:v>13.804130000000001</c:v>
                </c:pt>
                <c:pt idx="718">
                  <c:v>13.807687</c:v>
                </c:pt>
                <c:pt idx="719">
                  <c:v>13.822863</c:v>
                </c:pt>
                <c:pt idx="720">
                  <c:v>13.836152</c:v>
                </c:pt>
                <c:pt idx="721">
                  <c:v>13.846240999999999</c:v>
                </c:pt>
                <c:pt idx="722">
                  <c:v>13.829229</c:v>
                </c:pt>
                <c:pt idx="723">
                  <c:v>13.809789</c:v>
                </c:pt>
                <c:pt idx="724">
                  <c:v>13.793345</c:v>
                </c:pt>
                <c:pt idx="725">
                  <c:v>13.769728000000001</c:v>
                </c:pt>
                <c:pt idx="726">
                  <c:v>13.755254000000001</c:v>
                </c:pt>
                <c:pt idx="727">
                  <c:v>13.733555000000001</c:v>
                </c:pt>
                <c:pt idx="728">
                  <c:v>13.714864</c:v>
                </c:pt>
                <c:pt idx="729">
                  <c:v>13.697355</c:v>
                </c:pt>
                <c:pt idx="730">
                  <c:v>13.689852999999999</c:v>
                </c:pt>
                <c:pt idx="731">
                  <c:v>13.674168</c:v>
                </c:pt>
                <c:pt idx="732">
                  <c:v>13.669779</c:v>
                </c:pt>
                <c:pt idx="733">
                  <c:v>13.656523999999999</c:v>
                </c:pt>
                <c:pt idx="734">
                  <c:v>13.647809000000001</c:v>
                </c:pt>
                <c:pt idx="735">
                  <c:v>13.628587</c:v>
                </c:pt>
                <c:pt idx="736">
                  <c:v>13.617274</c:v>
                </c:pt>
                <c:pt idx="737">
                  <c:v>13.614929999999999</c:v>
                </c:pt>
                <c:pt idx="738">
                  <c:v>13.602656</c:v>
                </c:pt>
                <c:pt idx="739">
                  <c:v>13.611272</c:v>
                </c:pt>
                <c:pt idx="740">
                  <c:v>13.649758</c:v>
                </c:pt>
                <c:pt idx="741">
                  <c:v>13.688188999999999</c:v>
                </c:pt>
                <c:pt idx="742">
                  <c:v>13.751303999999999</c:v>
                </c:pt>
                <c:pt idx="743">
                  <c:v>13.812963999999999</c:v>
                </c:pt>
                <c:pt idx="744">
                  <c:v>13.854937</c:v>
                </c:pt>
                <c:pt idx="745">
                  <c:v>13.895985</c:v>
                </c:pt>
                <c:pt idx="746">
                  <c:v>13.948608999999999</c:v>
                </c:pt>
                <c:pt idx="747">
                  <c:v>13.991258</c:v>
                </c:pt>
                <c:pt idx="748">
                  <c:v>14.035474000000001</c:v>
                </c:pt>
                <c:pt idx="749">
                  <c:v>14.064662999999999</c:v>
                </c:pt>
                <c:pt idx="750">
                  <c:v>14.098000000000001</c:v>
                </c:pt>
                <c:pt idx="751">
                  <c:v>14.13274</c:v>
                </c:pt>
                <c:pt idx="752">
                  <c:v>14.161744000000001</c:v>
                </c:pt>
                <c:pt idx="753">
                  <c:v>14.201523999999999</c:v>
                </c:pt>
                <c:pt idx="754">
                  <c:v>14.237420999999999</c:v>
                </c:pt>
                <c:pt idx="755">
                  <c:v>14.278888999999999</c:v>
                </c:pt>
                <c:pt idx="756">
                  <c:v>14.319407999999999</c:v>
                </c:pt>
                <c:pt idx="757">
                  <c:v>14.346619</c:v>
                </c:pt>
                <c:pt idx="758">
                  <c:v>14.391579999999999</c:v>
                </c:pt>
                <c:pt idx="759">
                  <c:v>14.452762</c:v>
                </c:pt>
                <c:pt idx="760">
                  <c:v>14.506408</c:v>
                </c:pt>
                <c:pt idx="761">
                  <c:v>14.538568</c:v>
                </c:pt>
                <c:pt idx="762">
                  <c:v>14.573477</c:v>
                </c:pt>
                <c:pt idx="763">
                  <c:v>14.597599000000001</c:v>
                </c:pt>
                <c:pt idx="764">
                  <c:v>14.609321</c:v>
                </c:pt>
                <c:pt idx="765">
                  <c:v>14.626453</c:v>
                </c:pt>
                <c:pt idx="766">
                  <c:v>14.636656</c:v>
                </c:pt>
                <c:pt idx="767">
                  <c:v>14.649395999999999</c:v>
                </c:pt>
                <c:pt idx="768">
                  <c:v>14.685581000000001</c:v>
                </c:pt>
                <c:pt idx="769">
                  <c:v>14.716018999999999</c:v>
                </c:pt>
                <c:pt idx="770">
                  <c:v>14.765395</c:v>
                </c:pt>
                <c:pt idx="771">
                  <c:v>14.817862999999999</c:v>
                </c:pt>
                <c:pt idx="772">
                  <c:v>14.874409</c:v>
                </c:pt>
                <c:pt idx="773">
                  <c:v>14.944039999999999</c:v>
                </c:pt>
                <c:pt idx="774">
                  <c:v>15.032709000000001</c:v>
                </c:pt>
                <c:pt idx="775">
                  <c:v>15.085594</c:v>
                </c:pt>
                <c:pt idx="776">
                  <c:v>15.134729999999999</c:v>
                </c:pt>
                <c:pt idx="777">
                  <c:v>15.15401</c:v>
                </c:pt>
                <c:pt idx="778">
                  <c:v>15.180657</c:v>
                </c:pt>
                <c:pt idx="779">
                  <c:v>15.216562</c:v>
                </c:pt>
                <c:pt idx="780">
                  <c:v>15.279576</c:v>
                </c:pt>
                <c:pt idx="781">
                  <c:v>15.308222000000001</c:v>
                </c:pt>
                <c:pt idx="782">
                  <c:v>15.33684</c:v>
                </c:pt>
                <c:pt idx="783">
                  <c:v>15.371447</c:v>
                </c:pt>
                <c:pt idx="784">
                  <c:v>15.410042000000001</c:v>
                </c:pt>
                <c:pt idx="785">
                  <c:v>15.461378</c:v>
                </c:pt>
                <c:pt idx="786">
                  <c:v>15.520825</c:v>
                </c:pt>
                <c:pt idx="787">
                  <c:v>15.589442</c:v>
                </c:pt>
                <c:pt idx="788">
                  <c:v>15.655783</c:v>
                </c:pt>
                <c:pt idx="789">
                  <c:v>15.724852</c:v>
                </c:pt>
                <c:pt idx="790">
                  <c:v>15.753183</c:v>
                </c:pt>
                <c:pt idx="791">
                  <c:v>15.772932000000001</c:v>
                </c:pt>
                <c:pt idx="792">
                  <c:v>15.781669000000001</c:v>
                </c:pt>
                <c:pt idx="793">
                  <c:v>15.774903999999999</c:v>
                </c:pt>
                <c:pt idx="794">
                  <c:v>15.754318</c:v>
                </c:pt>
                <c:pt idx="795">
                  <c:v>15.737385</c:v>
                </c:pt>
                <c:pt idx="796">
                  <c:v>15.717713</c:v>
                </c:pt>
                <c:pt idx="797">
                  <c:v>15.707749</c:v>
                </c:pt>
                <c:pt idx="798">
                  <c:v>15.693064</c:v>
                </c:pt>
                <c:pt idx="799">
                  <c:v>15.679797000000001</c:v>
                </c:pt>
                <c:pt idx="800">
                  <c:v>15.676761000000001</c:v>
                </c:pt>
                <c:pt idx="801">
                  <c:v>15.66784</c:v>
                </c:pt>
                <c:pt idx="802">
                  <c:v>15.661034000000001</c:v>
                </c:pt>
                <c:pt idx="803">
                  <c:v>15.648246</c:v>
                </c:pt>
                <c:pt idx="804">
                  <c:v>15.631163000000001</c:v>
                </c:pt>
                <c:pt idx="805">
                  <c:v>15.612299999999999</c:v>
                </c:pt>
                <c:pt idx="806">
                  <c:v>15.600011</c:v>
                </c:pt>
                <c:pt idx="807">
                  <c:v>15.585704</c:v>
                </c:pt>
                <c:pt idx="808">
                  <c:v>15.564431000000001</c:v>
                </c:pt>
                <c:pt idx="809">
                  <c:v>15.561807</c:v>
                </c:pt>
                <c:pt idx="810">
                  <c:v>15.554691999999999</c:v>
                </c:pt>
                <c:pt idx="811">
                  <c:v>15.553191999999999</c:v>
                </c:pt>
                <c:pt idx="812">
                  <c:v>15.557342</c:v>
                </c:pt>
                <c:pt idx="813">
                  <c:v>15.567345</c:v>
                </c:pt>
                <c:pt idx="814">
                  <c:v>15.573173000000001</c:v>
                </c:pt>
                <c:pt idx="815">
                  <c:v>15.574324000000001</c:v>
                </c:pt>
                <c:pt idx="816">
                  <c:v>15.572013999999999</c:v>
                </c:pt>
                <c:pt idx="817">
                  <c:v>15.563767</c:v>
                </c:pt>
                <c:pt idx="818">
                  <c:v>15.568502000000001</c:v>
                </c:pt>
                <c:pt idx="819">
                  <c:v>15.582392</c:v>
                </c:pt>
                <c:pt idx="820">
                  <c:v>15.58799</c:v>
                </c:pt>
                <c:pt idx="821">
                  <c:v>15.586162</c:v>
                </c:pt>
                <c:pt idx="822">
                  <c:v>15.569964000000001</c:v>
                </c:pt>
                <c:pt idx="823">
                  <c:v>15.554154</c:v>
                </c:pt>
                <c:pt idx="824">
                  <c:v>15.537053999999999</c:v>
                </c:pt>
                <c:pt idx="825">
                  <c:v>15.518786</c:v>
                </c:pt>
                <c:pt idx="826">
                  <c:v>15.501797</c:v>
                </c:pt>
                <c:pt idx="827">
                  <c:v>15.490822</c:v>
                </c:pt>
                <c:pt idx="828">
                  <c:v>15.468947999999999</c:v>
                </c:pt>
                <c:pt idx="829">
                  <c:v>15.449432</c:v>
                </c:pt>
                <c:pt idx="830">
                  <c:v>15.444213</c:v>
                </c:pt>
                <c:pt idx="831">
                  <c:v>15.437958</c:v>
                </c:pt>
                <c:pt idx="832">
                  <c:v>15.422886999999999</c:v>
                </c:pt>
                <c:pt idx="833">
                  <c:v>15.411970999999999</c:v>
                </c:pt>
                <c:pt idx="834">
                  <c:v>15.400555000000001</c:v>
                </c:pt>
                <c:pt idx="835">
                  <c:v>15.402620000000001</c:v>
                </c:pt>
                <c:pt idx="836">
                  <c:v>15.394356999999999</c:v>
                </c:pt>
                <c:pt idx="837">
                  <c:v>15.385432</c:v>
                </c:pt>
                <c:pt idx="838">
                  <c:v>15.390591000000001</c:v>
                </c:pt>
                <c:pt idx="839">
                  <c:v>15.389184</c:v>
                </c:pt>
                <c:pt idx="840">
                  <c:v>15.37693</c:v>
                </c:pt>
                <c:pt idx="841">
                  <c:v>15.360007</c:v>
                </c:pt>
                <c:pt idx="842">
                  <c:v>15.343908000000001</c:v>
                </c:pt>
                <c:pt idx="843">
                  <c:v>15.331256</c:v>
                </c:pt>
                <c:pt idx="844">
                  <c:v>15.337960000000001</c:v>
                </c:pt>
                <c:pt idx="845">
                  <c:v>15.326596</c:v>
                </c:pt>
                <c:pt idx="846">
                  <c:v>15.300876000000001</c:v>
                </c:pt>
                <c:pt idx="847">
                  <c:v>15.291836</c:v>
                </c:pt>
                <c:pt idx="848">
                  <c:v>15.292208</c:v>
                </c:pt>
                <c:pt idx="849">
                  <c:v>15.291418</c:v>
                </c:pt>
                <c:pt idx="850">
                  <c:v>15.271041</c:v>
                </c:pt>
                <c:pt idx="851">
                  <c:v>15.271143</c:v>
                </c:pt>
                <c:pt idx="852">
                  <c:v>15.269906000000001</c:v>
                </c:pt>
                <c:pt idx="853">
                  <c:v>15.256602000000001</c:v>
                </c:pt>
                <c:pt idx="854">
                  <c:v>15.242946999999999</c:v>
                </c:pt>
                <c:pt idx="855">
                  <c:v>15.230366</c:v>
                </c:pt>
                <c:pt idx="856">
                  <c:v>15.226240000000001</c:v>
                </c:pt>
                <c:pt idx="857">
                  <c:v>15.210739999999999</c:v>
                </c:pt>
                <c:pt idx="858">
                  <c:v>15.19431</c:v>
                </c:pt>
                <c:pt idx="859">
                  <c:v>15.178741</c:v>
                </c:pt>
                <c:pt idx="860">
                  <c:v>15.173118000000001</c:v>
                </c:pt>
                <c:pt idx="861">
                  <c:v>15.172141</c:v>
                </c:pt>
                <c:pt idx="862">
                  <c:v>15.177656000000001</c:v>
                </c:pt>
                <c:pt idx="863">
                  <c:v>15.173603999999999</c:v>
                </c:pt>
                <c:pt idx="864">
                  <c:v>15.183286000000001</c:v>
                </c:pt>
                <c:pt idx="865">
                  <c:v>15.186076</c:v>
                </c:pt>
                <c:pt idx="866">
                  <c:v>15.172354</c:v>
                </c:pt>
                <c:pt idx="867">
                  <c:v>15.154206</c:v>
                </c:pt>
                <c:pt idx="868">
                  <c:v>15.131955</c:v>
                </c:pt>
                <c:pt idx="869">
                  <c:v>15.120747</c:v>
                </c:pt>
                <c:pt idx="870">
                  <c:v>15.106403999999999</c:v>
                </c:pt>
                <c:pt idx="871">
                  <c:v>15.100078999999999</c:v>
                </c:pt>
                <c:pt idx="872">
                  <c:v>15.087541</c:v>
                </c:pt>
                <c:pt idx="873">
                  <c:v>15.073138</c:v>
                </c:pt>
                <c:pt idx="874">
                  <c:v>15.051458</c:v>
                </c:pt>
                <c:pt idx="875">
                  <c:v>15.035081999999999</c:v>
                </c:pt>
                <c:pt idx="876">
                  <c:v>15.030875</c:v>
                </c:pt>
                <c:pt idx="877">
                  <c:v>15.028306000000001</c:v>
                </c:pt>
                <c:pt idx="878">
                  <c:v>15.01821</c:v>
                </c:pt>
                <c:pt idx="879">
                  <c:v>15.004742999999999</c:v>
                </c:pt>
                <c:pt idx="880">
                  <c:v>14.998393</c:v>
                </c:pt>
                <c:pt idx="881">
                  <c:v>14.990122</c:v>
                </c:pt>
                <c:pt idx="882">
                  <c:v>14.975451</c:v>
                </c:pt>
                <c:pt idx="883">
                  <c:v>14.955456999999999</c:v>
                </c:pt>
                <c:pt idx="884">
                  <c:v>14.941932</c:v>
                </c:pt>
                <c:pt idx="885">
                  <c:v>14.926557000000001</c:v>
                </c:pt>
                <c:pt idx="886">
                  <c:v>14.927845</c:v>
                </c:pt>
                <c:pt idx="887">
                  <c:v>14.92287</c:v>
                </c:pt>
                <c:pt idx="888">
                  <c:v>14.911066999999999</c:v>
                </c:pt>
                <c:pt idx="889">
                  <c:v>14.902288</c:v>
                </c:pt>
                <c:pt idx="890">
                  <c:v>14.906363000000001</c:v>
                </c:pt>
                <c:pt idx="891">
                  <c:v>14.927269000000001</c:v>
                </c:pt>
                <c:pt idx="892">
                  <c:v>14.944815999999999</c:v>
                </c:pt>
                <c:pt idx="893">
                  <c:v>14.962547000000001</c:v>
                </c:pt>
                <c:pt idx="894">
                  <c:v>14.980663</c:v>
                </c:pt>
                <c:pt idx="895">
                  <c:v>14.991336</c:v>
                </c:pt>
                <c:pt idx="896">
                  <c:v>14.993458</c:v>
                </c:pt>
                <c:pt idx="897">
                  <c:v>14.991256</c:v>
                </c:pt>
                <c:pt idx="898">
                  <c:v>14.986088000000001</c:v>
                </c:pt>
                <c:pt idx="899">
                  <c:v>14.974211</c:v>
                </c:pt>
                <c:pt idx="900">
                  <c:v>14.968121</c:v>
                </c:pt>
                <c:pt idx="901">
                  <c:v>14.964827</c:v>
                </c:pt>
                <c:pt idx="902">
                  <c:v>14.967731000000001</c:v>
                </c:pt>
                <c:pt idx="903">
                  <c:v>14.970354</c:v>
                </c:pt>
                <c:pt idx="904">
                  <c:v>14.981669999999999</c:v>
                </c:pt>
                <c:pt idx="905">
                  <c:v>15.000220000000001</c:v>
                </c:pt>
                <c:pt idx="906">
                  <c:v>15.005765</c:v>
                </c:pt>
                <c:pt idx="907">
                  <c:v>14.995203</c:v>
                </c:pt>
                <c:pt idx="908">
                  <c:v>14.994597000000001</c:v>
                </c:pt>
                <c:pt idx="909">
                  <c:v>14.992322</c:v>
                </c:pt>
                <c:pt idx="910">
                  <c:v>14.996627999999999</c:v>
                </c:pt>
                <c:pt idx="911">
                  <c:v>14.998538999999999</c:v>
                </c:pt>
                <c:pt idx="912">
                  <c:v>15.002424</c:v>
                </c:pt>
                <c:pt idx="913">
                  <c:v>15.003973999999999</c:v>
                </c:pt>
                <c:pt idx="914">
                  <c:v>15.009736</c:v>
                </c:pt>
                <c:pt idx="915">
                  <c:v>15.002465000000001</c:v>
                </c:pt>
                <c:pt idx="916">
                  <c:v>14.989746999999999</c:v>
                </c:pt>
                <c:pt idx="917">
                  <c:v>14.974164999999999</c:v>
                </c:pt>
                <c:pt idx="918">
                  <c:v>14.962975999999999</c:v>
                </c:pt>
                <c:pt idx="919">
                  <c:v>14.947463000000001</c:v>
                </c:pt>
                <c:pt idx="920">
                  <c:v>14.933115000000001</c:v>
                </c:pt>
                <c:pt idx="921">
                  <c:v>14.919593000000001</c:v>
                </c:pt>
                <c:pt idx="922">
                  <c:v>14.905536</c:v>
                </c:pt>
                <c:pt idx="923">
                  <c:v>14.894147</c:v>
                </c:pt>
                <c:pt idx="924">
                  <c:v>14.881093999999999</c:v>
                </c:pt>
                <c:pt idx="925">
                  <c:v>14.861174999999999</c:v>
                </c:pt>
                <c:pt idx="926">
                  <c:v>14.848509999999999</c:v>
                </c:pt>
                <c:pt idx="927">
                  <c:v>14.853616000000001</c:v>
                </c:pt>
                <c:pt idx="928">
                  <c:v>14.861663</c:v>
                </c:pt>
                <c:pt idx="929">
                  <c:v>14.861082</c:v>
                </c:pt>
                <c:pt idx="930">
                  <c:v>14.862384</c:v>
                </c:pt>
                <c:pt idx="931">
                  <c:v>14.86368</c:v>
                </c:pt>
                <c:pt idx="932">
                  <c:v>14.863955000000001</c:v>
                </c:pt>
                <c:pt idx="933">
                  <c:v>14.84817</c:v>
                </c:pt>
                <c:pt idx="934">
                  <c:v>14.854111</c:v>
                </c:pt>
                <c:pt idx="935">
                  <c:v>14.874161000000001</c:v>
                </c:pt>
                <c:pt idx="936">
                  <c:v>14.907249</c:v>
                </c:pt>
                <c:pt idx="937">
                  <c:v>14.916359999999999</c:v>
                </c:pt>
                <c:pt idx="938">
                  <c:v>14.934839999999999</c:v>
                </c:pt>
                <c:pt idx="939">
                  <c:v>14.940187</c:v>
                </c:pt>
                <c:pt idx="940">
                  <c:v>14.933968</c:v>
                </c:pt>
                <c:pt idx="941">
                  <c:v>14.931704</c:v>
                </c:pt>
                <c:pt idx="942">
                  <c:v>14.926380999999999</c:v>
                </c:pt>
                <c:pt idx="943">
                  <c:v>14.937241</c:v>
                </c:pt>
                <c:pt idx="944">
                  <c:v>14.942738</c:v>
                </c:pt>
                <c:pt idx="945">
                  <c:v>14.9466</c:v>
                </c:pt>
                <c:pt idx="946">
                  <c:v>14.938255</c:v>
                </c:pt>
                <c:pt idx="947">
                  <c:v>14.929452</c:v>
                </c:pt>
                <c:pt idx="948">
                  <c:v>14.923472</c:v>
                </c:pt>
                <c:pt idx="949">
                  <c:v>14.907045</c:v>
                </c:pt>
                <c:pt idx="950">
                  <c:v>14.894045999999999</c:v>
                </c:pt>
                <c:pt idx="951">
                  <c:v>14.892045</c:v>
                </c:pt>
                <c:pt idx="952">
                  <c:v>14.875626</c:v>
                </c:pt>
                <c:pt idx="953">
                  <c:v>14.859455000000001</c:v>
                </c:pt>
                <c:pt idx="954">
                  <c:v>14.848387000000001</c:v>
                </c:pt>
                <c:pt idx="955">
                  <c:v>14.833993</c:v>
                </c:pt>
                <c:pt idx="956">
                  <c:v>14.820138</c:v>
                </c:pt>
                <c:pt idx="957">
                  <c:v>14.815549000000001</c:v>
                </c:pt>
                <c:pt idx="958">
                  <c:v>14.807568</c:v>
                </c:pt>
                <c:pt idx="959">
                  <c:v>14.792493</c:v>
                </c:pt>
                <c:pt idx="960">
                  <c:v>14.797219999999999</c:v>
                </c:pt>
                <c:pt idx="961">
                  <c:v>14.798063000000001</c:v>
                </c:pt>
                <c:pt idx="962">
                  <c:v>14.791997</c:v>
                </c:pt>
                <c:pt idx="963">
                  <c:v>14.777856999999999</c:v>
                </c:pt>
                <c:pt idx="964">
                  <c:v>14.766553</c:v>
                </c:pt>
                <c:pt idx="965">
                  <c:v>14.750477</c:v>
                </c:pt>
                <c:pt idx="966">
                  <c:v>14.744266</c:v>
                </c:pt>
                <c:pt idx="967">
                  <c:v>14.742438</c:v>
                </c:pt>
                <c:pt idx="968">
                  <c:v>14.738949</c:v>
                </c:pt>
                <c:pt idx="969">
                  <c:v>14.734149</c:v>
                </c:pt>
                <c:pt idx="970">
                  <c:v>14.73193</c:v>
                </c:pt>
                <c:pt idx="971">
                  <c:v>14.724461</c:v>
                </c:pt>
                <c:pt idx="972">
                  <c:v>14.708833</c:v>
                </c:pt>
                <c:pt idx="973">
                  <c:v>14.696144</c:v>
                </c:pt>
                <c:pt idx="974">
                  <c:v>14.688651</c:v>
                </c:pt>
                <c:pt idx="975">
                  <c:v>14.681846999999999</c:v>
                </c:pt>
                <c:pt idx="976">
                  <c:v>14.683223</c:v>
                </c:pt>
                <c:pt idx="977">
                  <c:v>14.695454</c:v>
                </c:pt>
                <c:pt idx="978">
                  <c:v>14.711880000000001</c:v>
                </c:pt>
                <c:pt idx="979">
                  <c:v>14.740031999999999</c:v>
                </c:pt>
                <c:pt idx="980">
                  <c:v>14.759411</c:v>
                </c:pt>
                <c:pt idx="981">
                  <c:v>14.777566</c:v>
                </c:pt>
                <c:pt idx="982">
                  <c:v>14.8034</c:v>
                </c:pt>
                <c:pt idx="983">
                  <c:v>14.831989999999999</c:v>
                </c:pt>
                <c:pt idx="984">
                  <c:v>14.857913999999999</c:v>
                </c:pt>
                <c:pt idx="985">
                  <c:v>14.873188000000001</c:v>
                </c:pt>
                <c:pt idx="986">
                  <c:v>14.874516</c:v>
                </c:pt>
                <c:pt idx="987">
                  <c:v>14.880485999999999</c:v>
                </c:pt>
                <c:pt idx="988">
                  <c:v>14.877668</c:v>
                </c:pt>
                <c:pt idx="989">
                  <c:v>14.895364000000001</c:v>
                </c:pt>
                <c:pt idx="990">
                  <c:v>14.898517999999999</c:v>
                </c:pt>
                <c:pt idx="991">
                  <c:v>14.898764</c:v>
                </c:pt>
                <c:pt idx="992">
                  <c:v>14.90283</c:v>
                </c:pt>
                <c:pt idx="993">
                  <c:v>14.911989</c:v>
                </c:pt>
                <c:pt idx="994">
                  <c:v>14.926807999999999</c:v>
                </c:pt>
                <c:pt idx="995">
                  <c:v>14.951257</c:v>
                </c:pt>
                <c:pt idx="996">
                  <c:v>14.980945</c:v>
                </c:pt>
                <c:pt idx="997">
                  <c:v>15.018605000000001</c:v>
                </c:pt>
                <c:pt idx="998">
                  <c:v>15.052935</c:v>
                </c:pt>
                <c:pt idx="999">
                  <c:v>15.069201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0.63663000000000003</c:v>
                </c:pt>
                <c:pt idx="1">
                  <c:v>0.70416299999999998</c:v>
                </c:pt>
                <c:pt idx="2">
                  <c:v>0.81766499999999998</c:v>
                </c:pt>
                <c:pt idx="3">
                  <c:v>0.87193799999999999</c:v>
                </c:pt>
                <c:pt idx="4">
                  <c:v>0.81638299999999997</c:v>
                </c:pt>
                <c:pt idx="5">
                  <c:v>0.85097699999999998</c:v>
                </c:pt>
                <c:pt idx="6">
                  <c:v>0.89047799999999999</c:v>
                </c:pt>
                <c:pt idx="7">
                  <c:v>0.87770700000000001</c:v>
                </c:pt>
                <c:pt idx="8">
                  <c:v>0.87979300000000005</c:v>
                </c:pt>
                <c:pt idx="9">
                  <c:v>0.88111200000000001</c:v>
                </c:pt>
                <c:pt idx="10">
                  <c:v>0.89610900000000004</c:v>
                </c:pt>
                <c:pt idx="11">
                  <c:v>0.89654400000000001</c:v>
                </c:pt>
                <c:pt idx="12">
                  <c:v>0.88333899999999999</c:v>
                </c:pt>
                <c:pt idx="13">
                  <c:v>0.86500999999999995</c:v>
                </c:pt>
                <c:pt idx="14">
                  <c:v>0.88381299999999996</c:v>
                </c:pt>
                <c:pt idx="15">
                  <c:v>0.87454900000000002</c:v>
                </c:pt>
                <c:pt idx="16">
                  <c:v>0.89323600000000003</c:v>
                </c:pt>
                <c:pt idx="17">
                  <c:v>0.88527900000000004</c:v>
                </c:pt>
                <c:pt idx="18">
                  <c:v>0.87406499999999998</c:v>
                </c:pt>
                <c:pt idx="19">
                  <c:v>0.87250000000000005</c:v>
                </c:pt>
                <c:pt idx="20">
                  <c:v>0.87865199999999999</c:v>
                </c:pt>
                <c:pt idx="21">
                  <c:v>0.872089</c:v>
                </c:pt>
                <c:pt idx="22">
                  <c:v>0.87392899999999996</c:v>
                </c:pt>
                <c:pt idx="23">
                  <c:v>0.88783500000000004</c:v>
                </c:pt>
                <c:pt idx="24">
                  <c:v>0.88364399999999999</c:v>
                </c:pt>
                <c:pt idx="25">
                  <c:v>0.88075199999999998</c:v>
                </c:pt>
                <c:pt idx="26">
                  <c:v>0.89638600000000002</c:v>
                </c:pt>
                <c:pt idx="27">
                  <c:v>0.89915299999999998</c:v>
                </c:pt>
                <c:pt idx="28">
                  <c:v>0.89760200000000001</c:v>
                </c:pt>
                <c:pt idx="29">
                  <c:v>0.89068199999999997</c:v>
                </c:pt>
                <c:pt idx="30">
                  <c:v>0.89596699999999996</c:v>
                </c:pt>
                <c:pt idx="31">
                  <c:v>0.88991699999999996</c:v>
                </c:pt>
                <c:pt idx="32">
                  <c:v>0.89571400000000001</c:v>
                </c:pt>
                <c:pt idx="33">
                  <c:v>0.89216399999999996</c:v>
                </c:pt>
                <c:pt idx="34">
                  <c:v>0.89824800000000005</c:v>
                </c:pt>
                <c:pt idx="35">
                  <c:v>0.89772600000000002</c:v>
                </c:pt>
                <c:pt idx="36">
                  <c:v>0.89412000000000003</c:v>
                </c:pt>
                <c:pt idx="37">
                  <c:v>0.886799</c:v>
                </c:pt>
                <c:pt idx="38">
                  <c:v>0.89257900000000001</c:v>
                </c:pt>
                <c:pt idx="39">
                  <c:v>0.89637999999999995</c:v>
                </c:pt>
                <c:pt idx="40">
                  <c:v>0.89871199999999996</c:v>
                </c:pt>
                <c:pt idx="41">
                  <c:v>0.90146199999999999</c:v>
                </c:pt>
                <c:pt idx="42">
                  <c:v>0.899953</c:v>
                </c:pt>
                <c:pt idx="43">
                  <c:v>0.90295199999999998</c:v>
                </c:pt>
                <c:pt idx="44">
                  <c:v>0.91011200000000003</c:v>
                </c:pt>
                <c:pt idx="45">
                  <c:v>0.90495499999999995</c:v>
                </c:pt>
                <c:pt idx="46">
                  <c:v>0.90572699999999995</c:v>
                </c:pt>
                <c:pt idx="47">
                  <c:v>0.90450600000000003</c:v>
                </c:pt>
                <c:pt idx="48">
                  <c:v>0.90630699999999997</c:v>
                </c:pt>
                <c:pt idx="49">
                  <c:v>0.91229400000000005</c:v>
                </c:pt>
                <c:pt idx="50">
                  <c:v>0.90676500000000004</c:v>
                </c:pt>
                <c:pt idx="51">
                  <c:v>0.91013100000000002</c:v>
                </c:pt>
                <c:pt idx="52">
                  <c:v>0.91911399999999999</c:v>
                </c:pt>
                <c:pt idx="53">
                  <c:v>0.91506900000000002</c:v>
                </c:pt>
                <c:pt idx="54">
                  <c:v>0.92128500000000002</c:v>
                </c:pt>
                <c:pt idx="55">
                  <c:v>0.91319099999999997</c:v>
                </c:pt>
                <c:pt idx="56">
                  <c:v>0.917292</c:v>
                </c:pt>
                <c:pt idx="57">
                  <c:v>0.92726699999999995</c:v>
                </c:pt>
                <c:pt idx="58">
                  <c:v>0.92698999999999998</c:v>
                </c:pt>
                <c:pt idx="59">
                  <c:v>0.92775300000000005</c:v>
                </c:pt>
                <c:pt idx="60">
                  <c:v>0.93122499999999997</c:v>
                </c:pt>
                <c:pt idx="61">
                  <c:v>0.93152999999999997</c:v>
                </c:pt>
                <c:pt idx="62">
                  <c:v>0.93338399999999999</c:v>
                </c:pt>
                <c:pt idx="63">
                  <c:v>0.93289200000000005</c:v>
                </c:pt>
                <c:pt idx="64">
                  <c:v>0.93345500000000003</c:v>
                </c:pt>
                <c:pt idx="65">
                  <c:v>0.93136600000000003</c:v>
                </c:pt>
                <c:pt idx="66">
                  <c:v>0.92882900000000002</c:v>
                </c:pt>
                <c:pt idx="67">
                  <c:v>0.93837499999999996</c:v>
                </c:pt>
                <c:pt idx="68">
                  <c:v>0.93818100000000004</c:v>
                </c:pt>
                <c:pt idx="69">
                  <c:v>0.94132700000000002</c:v>
                </c:pt>
                <c:pt idx="70">
                  <c:v>0.94026699999999996</c:v>
                </c:pt>
                <c:pt idx="71">
                  <c:v>0.94140500000000005</c:v>
                </c:pt>
                <c:pt idx="72">
                  <c:v>0.94215300000000002</c:v>
                </c:pt>
                <c:pt idx="73">
                  <c:v>0.93847599999999998</c:v>
                </c:pt>
                <c:pt idx="74">
                  <c:v>0.94484400000000002</c:v>
                </c:pt>
                <c:pt idx="75">
                  <c:v>0.94648299999999996</c:v>
                </c:pt>
                <c:pt idx="76">
                  <c:v>0.94497900000000001</c:v>
                </c:pt>
                <c:pt idx="77">
                  <c:v>0.94656600000000002</c:v>
                </c:pt>
                <c:pt idx="78">
                  <c:v>0.94712399999999997</c:v>
                </c:pt>
                <c:pt idx="79">
                  <c:v>0.94713800000000004</c:v>
                </c:pt>
                <c:pt idx="80">
                  <c:v>0.94532899999999997</c:v>
                </c:pt>
                <c:pt idx="81">
                  <c:v>0.94949499999999998</c:v>
                </c:pt>
                <c:pt idx="82">
                  <c:v>0.94815400000000005</c:v>
                </c:pt>
                <c:pt idx="83">
                  <c:v>0.94810799999999995</c:v>
                </c:pt>
                <c:pt idx="84">
                  <c:v>0.94992799999999999</c:v>
                </c:pt>
                <c:pt idx="85">
                  <c:v>0.94985699999999995</c:v>
                </c:pt>
                <c:pt idx="86">
                  <c:v>0.95024299999999995</c:v>
                </c:pt>
                <c:pt idx="87">
                  <c:v>0.94905799999999996</c:v>
                </c:pt>
                <c:pt idx="88">
                  <c:v>0.94861499999999999</c:v>
                </c:pt>
                <c:pt idx="89">
                  <c:v>0.94830099999999995</c:v>
                </c:pt>
                <c:pt idx="90">
                  <c:v>0.94747000000000003</c:v>
                </c:pt>
                <c:pt idx="91">
                  <c:v>0.94381199999999998</c:v>
                </c:pt>
                <c:pt idx="92">
                  <c:v>0.94058200000000003</c:v>
                </c:pt>
                <c:pt idx="93">
                  <c:v>0.93888400000000005</c:v>
                </c:pt>
                <c:pt idx="94">
                  <c:v>0.940415</c:v>
                </c:pt>
                <c:pt idx="95">
                  <c:v>0.93820899999999996</c:v>
                </c:pt>
                <c:pt idx="96">
                  <c:v>0.93359999999999999</c:v>
                </c:pt>
                <c:pt idx="97">
                  <c:v>0.934755</c:v>
                </c:pt>
                <c:pt idx="98">
                  <c:v>0.93512200000000001</c:v>
                </c:pt>
                <c:pt idx="99">
                  <c:v>0.93883700000000003</c:v>
                </c:pt>
                <c:pt idx="100">
                  <c:v>0.93576199999999998</c:v>
                </c:pt>
                <c:pt idx="101">
                  <c:v>0.94130000000000003</c:v>
                </c:pt>
                <c:pt idx="102">
                  <c:v>0.94209500000000002</c:v>
                </c:pt>
                <c:pt idx="103">
                  <c:v>0.94245299999999999</c:v>
                </c:pt>
                <c:pt idx="104">
                  <c:v>0.94133500000000003</c:v>
                </c:pt>
                <c:pt idx="105">
                  <c:v>0.93966700000000003</c:v>
                </c:pt>
                <c:pt idx="106">
                  <c:v>0.941388</c:v>
                </c:pt>
                <c:pt idx="107">
                  <c:v>0.93853500000000001</c:v>
                </c:pt>
                <c:pt idx="108">
                  <c:v>0.93899999999999995</c:v>
                </c:pt>
                <c:pt idx="109">
                  <c:v>0.94217300000000004</c:v>
                </c:pt>
                <c:pt idx="110">
                  <c:v>0.94039700000000004</c:v>
                </c:pt>
                <c:pt idx="111">
                  <c:v>0.94067999999999996</c:v>
                </c:pt>
                <c:pt idx="112">
                  <c:v>0.93997799999999998</c:v>
                </c:pt>
                <c:pt idx="113">
                  <c:v>0.93746600000000002</c:v>
                </c:pt>
                <c:pt idx="114">
                  <c:v>0.94247899999999996</c:v>
                </c:pt>
                <c:pt idx="115">
                  <c:v>0.94118199999999996</c:v>
                </c:pt>
                <c:pt idx="116">
                  <c:v>0.94058299999999995</c:v>
                </c:pt>
                <c:pt idx="117">
                  <c:v>0.93832899999999997</c:v>
                </c:pt>
                <c:pt idx="118">
                  <c:v>0.93862599999999996</c:v>
                </c:pt>
                <c:pt idx="119">
                  <c:v>0.94012700000000005</c:v>
                </c:pt>
                <c:pt idx="120">
                  <c:v>0.94270500000000002</c:v>
                </c:pt>
                <c:pt idx="121">
                  <c:v>0.94195600000000002</c:v>
                </c:pt>
                <c:pt idx="122">
                  <c:v>0.94441600000000003</c:v>
                </c:pt>
                <c:pt idx="123">
                  <c:v>0.94183499999999998</c:v>
                </c:pt>
                <c:pt idx="124">
                  <c:v>0.93974899999999995</c:v>
                </c:pt>
                <c:pt idx="125">
                  <c:v>0.94176300000000002</c:v>
                </c:pt>
                <c:pt idx="126">
                  <c:v>0.94442999999999999</c:v>
                </c:pt>
                <c:pt idx="127">
                  <c:v>0.94158200000000003</c:v>
                </c:pt>
                <c:pt idx="128">
                  <c:v>0.93976300000000001</c:v>
                </c:pt>
                <c:pt idx="129">
                  <c:v>0.93864000000000003</c:v>
                </c:pt>
                <c:pt idx="130">
                  <c:v>0.94212700000000005</c:v>
                </c:pt>
                <c:pt idx="131">
                  <c:v>0.942936</c:v>
                </c:pt>
                <c:pt idx="132">
                  <c:v>0.942052</c:v>
                </c:pt>
                <c:pt idx="133">
                  <c:v>0.94069000000000003</c:v>
                </c:pt>
                <c:pt idx="134">
                  <c:v>0.94122600000000001</c:v>
                </c:pt>
                <c:pt idx="135">
                  <c:v>0.94255100000000003</c:v>
                </c:pt>
                <c:pt idx="136">
                  <c:v>0.94188099999999997</c:v>
                </c:pt>
                <c:pt idx="137">
                  <c:v>0.94373399999999996</c:v>
                </c:pt>
                <c:pt idx="138">
                  <c:v>0.94351200000000002</c:v>
                </c:pt>
                <c:pt idx="139">
                  <c:v>0.94282100000000002</c:v>
                </c:pt>
                <c:pt idx="140">
                  <c:v>0.94297799999999998</c:v>
                </c:pt>
                <c:pt idx="141">
                  <c:v>0.94260600000000005</c:v>
                </c:pt>
                <c:pt idx="142">
                  <c:v>0.94165200000000004</c:v>
                </c:pt>
                <c:pt idx="143">
                  <c:v>0.94123000000000001</c:v>
                </c:pt>
                <c:pt idx="144">
                  <c:v>0.94260100000000002</c:v>
                </c:pt>
                <c:pt idx="145">
                  <c:v>0.94198899999999997</c:v>
                </c:pt>
                <c:pt idx="146">
                  <c:v>0.94268399999999997</c:v>
                </c:pt>
                <c:pt idx="147">
                  <c:v>0.93994699999999998</c:v>
                </c:pt>
                <c:pt idx="148">
                  <c:v>0.93765500000000002</c:v>
                </c:pt>
                <c:pt idx="149">
                  <c:v>0.93743200000000004</c:v>
                </c:pt>
                <c:pt idx="150">
                  <c:v>0.93623800000000001</c:v>
                </c:pt>
                <c:pt idx="151">
                  <c:v>0.933616</c:v>
                </c:pt>
                <c:pt idx="152">
                  <c:v>0.93673499999999998</c:v>
                </c:pt>
                <c:pt idx="153">
                  <c:v>0.93850699999999998</c:v>
                </c:pt>
                <c:pt idx="154">
                  <c:v>0.937218</c:v>
                </c:pt>
                <c:pt idx="155">
                  <c:v>0.93542400000000003</c:v>
                </c:pt>
                <c:pt idx="156">
                  <c:v>0.93710899999999997</c:v>
                </c:pt>
                <c:pt idx="157">
                  <c:v>0.93392500000000001</c:v>
                </c:pt>
                <c:pt idx="158">
                  <c:v>0.93384599999999995</c:v>
                </c:pt>
                <c:pt idx="159">
                  <c:v>0.93699200000000005</c:v>
                </c:pt>
                <c:pt idx="160">
                  <c:v>0.93826600000000004</c:v>
                </c:pt>
                <c:pt idx="161">
                  <c:v>0.93951799999999996</c:v>
                </c:pt>
                <c:pt idx="162">
                  <c:v>0.93891199999999997</c:v>
                </c:pt>
                <c:pt idx="163">
                  <c:v>0.93985200000000002</c:v>
                </c:pt>
                <c:pt idx="164">
                  <c:v>0.94049899999999997</c:v>
                </c:pt>
                <c:pt idx="165">
                  <c:v>0.94169099999999994</c:v>
                </c:pt>
                <c:pt idx="166">
                  <c:v>0.94155299999999997</c:v>
                </c:pt>
                <c:pt idx="167">
                  <c:v>0.94126600000000005</c:v>
                </c:pt>
                <c:pt idx="168">
                  <c:v>0.94294999999999995</c:v>
                </c:pt>
                <c:pt idx="169">
                  <c:v>0.94321500000000003</c:v>
                </c:pt>
                <c:pt idx="170">
                  <c:v>0.94323599999999996</c:v>
                </c:pt>
                <c:pt idx="171">
                  <c:v>0.94372999999999996</c:v>
                </c:pt>
                <c:pt idx="172">
                  <c:v>0.94449499999999997</c:v>
                </c:pt>
                <c:pt idx="173">
                  <c:v>0.94428900000000004</c:v>
                </c:pt>
                <c:pt idx="174">
                  <c:v>0.94477599999999995</c:v>
                </c:pt>
                <c:pt idx="175">
                  <c:v>0.94277299999999997</c:v>
                </c:pt>
                <c:pt idx="176">
                  <c:v>0.94343299999999997</c:v>
                </c:pt>
                <c:pt idx="177">
                  <c:v>0.94256300000000004</c:v>
                </c:pt>
                <c:pt idx="178">
                  <c:v>0.94374100000000005</c:v>
                </c:pt>
                <c:pt idx="179">
                  <c:v>0.94369700000000001</c:v>
                </c:pt>
                <c:pt idx="180">
                  <c:v>0.94149700000000003</c:v>
                </c:pt>
                <c:pt idx="181">
                  <c:v>0.94248100000000001</c:v>
                </c:pt>
                <c:pt idx="182">
                  <c:v>0.94101100000000004</c:v>
                </c:pt>
                <c:pt idx="183">
                  <c:v>0.941751</c:v>
                </c:pt>
                <c:pt idx="184">
                  <c:v>0.94036699999999995</c:v>
                </c:pt>
                <c:pt idx="185">
                  <c:v>0.94166300000000003</c:v>
                </c:pt>
                <c:pt idx="186">
                  <c:v>0.94321299999999997</c:v>
                </c:pt>
                <c:pt idx="187">
                  <c:v>0.94073600000000002</c:v>
                </c:pt>
                <c:pt idx="188">
                  <c:v>0.940334</c:v>
                </c:pt>
                <c:pt idx="189">
                  <c:v>0.93948600000000004</c:v>
                </c:pt>
                <c:pt idx="190">
                  <c:v>0.93939899999999998</c:v>
                </c:pt>
                <c:pt idx="191">
                  <c:v>0.94139499999999998</c:v>
                </c:pt>
                <c:pt idx="192">
                  <c:v>0.94169899999999995</c:v>
                </c:pt>
                <c:pt idx="193">
                  <c:v>0.943075</c:v>
                </c:pt>
                <c:pt idx="194">
                  <c:v>0.94112399999999996</c:v>
                </c:pt>
                <c:pt idx="195">
                  <c:v>0.94065699999999997</c:v>
                </c:pt>
                <c:pt idx="196">
                  <c:v>0.94049300000000002</c:v>
                </c:pt>
                <c:pt idx="197">
                  <c:v>0.94143399999999999</c:v>
                </c:pt>
                <c:pt idx="198">
                  <c:v>0.94105700000000003</c:v>
                </c:pt>
                <c:pt idx="199">
                  <c:v>0.939971</c:v>
                </c:pt>
                <c:pt idx="200">
                  <c:v>0.94047499999999995</c:v>
                </c:pt>
                <c:pt idx="201">
                  <c:v>0.93965200000000004</c:v>
                </c:pt>
                <c:pt idx="202">
                  <c:v>0.94122799999999995</c:v>
                </c:pt>
                <c:pt idx="203">
                  <c:v>0.93977599999999994</c:v>
                </c:pt>
                <c:pt idx="204">
                  <c:v>0.93900399999999995</c:v>
                </c:pt>
                <c:pt idx="205">
                  <c:v>0.93823100000000004</c:v>
                </c:pt>
                <c:pt idx="206">
                  <c:v>0.938334</c:v>
                </c:pt>
                <c:pt idx="207">
                  <c:v>0.93722700000000003</c:v>
                </c:pt>
                <c:pt idx="208">
                  <c:v>0.93705499999999997</c:v>
                </c:pt>
                <c:pt idx="209">
                  <c:v>0.93620899999999996</c:v>
                </c:pt>
                <c:pt idx="210">
                  <c:v>0.93589999999999995</c:v>
                </c:pt>
                <c:pt idx="211">
                  <c:v>0.93498000000000003</c:v>
                </c:pt>
                <c:pt idx="212">
                  <c:v>0.93568200000000001</c:v>
                </c:pt>
                <c:pt idx="213">
                  <c:v>0.93595700000000004</c:v>
                </c:pt>
                <c:pt idx="214">
                  <c:v>0.93656700000000004</c:v>
                </c:pt>
                <c:pt idx="215">
                  <c:v>0.93661799999999995</c:v>
                </c:pt>
                <c:pt idx="216">
                  <c:v>0.93460600000000005</c:v>
                </c:pt>
                <c:pt idx="217">
                  <c:v>0.93407899999999999</c:v>
                </c:pt>
                <c:pt idx="218">
                  <c:v>0.93295899999999998</c:v>
                </c:pt>
                <c:pt idx="219">
                  <c:v>0.93506599999999995</c:v>
                </c:pt>
                <c:pt idx="220">
                  <c:v>0.93357599999999996</c:v>
                </c:pt>
                <c:pt idx="221">
                  <c:v>0.93229499999999998</c:v>
                </c:pt>
                <c:pt idx="222">
                  <c:v>0.93151099999999998</c:v>
                </c:pt>
                <c:pt idx="223">
                  <c:v>0.93327499999999997</c:v>
                </c:pt>
                <c:pt idx="224">
                  <c:v>0.933141</c:v>
                </c:pt>
                <c:pt idx="225">
                  <c:v>0.93469999999999998</c:v>
                </c:pt>
                <c:pt idx="226">
                  <c:v>0.932558</c:v>
                </c:pt>
                <c:pt idx="227">
                  <c:v>0.93182399999999999</c:v>
                </c:pt>
                <c:pt idx="228">
                  <c:v>0.93189699999999998</c:v>
                </c:pt>
                <c:pt idx="229">
                  <c:v>0.93196900000000005</c:v>
                </c:pt>
                <c:pt idx="230">
                  <c:v>0.93049199999999999</c:v>
                </c:pt>
                <c:pt idx="231">
                  <c:v>0.92984100000000003</c:v>
                </c:pt>
                <c:pt idx="232">
                  <c:v>0.93035199999999996</c:v>
                </c:pt>
                <c:pt idx="233">
                  <c:v>0.93161499999999997</c:v>
                </c:pt>
                <c:pt idx="234">
                  <c:v>0.93082500000000001</c:v>
                </c:pt>
                <c:pt idx="235">
                  <c:v>0.93062500000000004</c:v>
                </c:pt>
                <c:pt idx="236">
                  <c:v>0.93069599999999997</c:v>
                </c:pt>
                <c:pt idx="237">
                  <c:v>0.93093300000000001</c:v>
                </c:pt>
                <c:pt idx="238">
                  <c:v>0.93081199999999997</c:v>
                </c:pt>
                <c:pt idx="239">
                  <c:v>0.93113699999999999</c:v>
                </c:pt>
                <c:pt idx="240">
                  <c:v>0.93196400000000001</c:v>
                </c:pt>
                <c:pt idx="241">
                  <c:v>0.93254400000000004</c:v>
                </c:pt>
                <c:pt idx="242">
                  <c:v>0.934145</c:v>
                </c:pt>
                <c:pt idx="243">
                  <c:v>0.93588499999999997</c:v>
                </c:pt>
                <c:pt idx="244">
                  <c:v>0.93709799999999999</c:v>
                </c:pt>
                <c:pt idx="245">
                  <c:v>0.93672500000000003</c:v>
                </c:pt>
                <c:pt idx="246">
                  <c:v>0.93649099999999996</c:v>
                </c:pt>
                <c:pt idx="247">
                  <c:v>0.93563300000000005</c:v>
                </c:pt>
                <c:pt idx="248">
                  <c:v>0.93536699999999995</c:v>
                </c:pt>
                <c:pt idx="249">
                  <c:v>0.93380099999999999</c:v>
                </c:pt>
                <c:pt idx="250">
                  <c:v>0.93314699999999995</c:v>
                </c:pt>
                <c:pt idx="251">
                  <c:v>0.93267</c:v>
                </c:pt>
                <c:pt idx="252">
                  <c:v>0.93300099999999997</c:v>
                </c:pt>
                <c:pt idx="253">
                  <c:v>0.93368700000000004</c:v>
                </c:pt>
                <c:pt idx="254">
                  <c:v>0.93340599999999996</c:v>
                </c:pt>
                <c:pt idx="255">
                  <c:v>0.93403800000000003</c:v>
                </c:pt>
                <c:pt idx="256">
                  <c:v>0.93339300000000003</c:v>
                </c:pt>
                <c:pt idx="257">
                  <c:v>0.93281599999999998</c:v>
                </c:pt>
                <c:pt idx="258">
                  <c:v>0.93207099999999998</c:v>
                </c:pt>
                <c:pt idx="259">
                  <c:v>0.93190099999999998</c:v>
                </c:pt>
                <c:pt idx="260">
                  <c:v>0.93305700000000003</c:v>
                </c:pt>
                <c:pt idx="261">
                  <c:v>0.932948</c:v>
                </c:pt>
                <c:pt idx="262">
                  <c:v>0.93394100000000002</c:v>
                </c:pt>
                <c:pt idx="263">
                  <c:v>0.93481099999999995</c:v>
                </c:pt>
                <c:pt idx="264">
                  <c:v>0.93404600000000004</c:v>
                </c:pt>
                <c:pt idx="265">
                  <c:v>0.93299200000000004</c:v>
                </c:pt>
                <c:pt idx="266">
                  <c:v>0.93261899999999998</c:v>
                </c:pt>
                <c:pt idx="267">
                  <c:v>0.933388</c:v>
                </c:pt>
                <c:pt idx="268">
                  <c:v>0.93415700000000002</c:v>
                </c:pt>
                <c:pt idx="269">
                  <c:v>0.93452500000000005</c:v>
                </c:pt>
                <c:pt idx="270">
                  <c:v>0.93356799999999995</c:v>
                </c:pt>
                <c:pt idx="271">
                  <c:v>0.93306800000000001</c:v>
                </c:pt>
                <c:pt idx="272">
                  <c:v>0.93071599999999999</c:v>
                </c:pt>
                <c:pt idx="273">
                  <c:v>0.93130599999999997</c:v>
                </c:pt>
                <c:pt idx="274">
                  <c:v>0.93076000000000003</c:v>
                </c:pt>
                <c:pt idx="275">
                  <c:v>0.93236699999999995</c:v>
                </c:pt>
                <c:pt idx="276">
                  <c:v>0.93277399999999999</c:v>
                </c:pt>
                <c:pt idx="277">
                  <c:v>0.93200499999999997</c:v>
                </c:pt>
                <c:pt idx="278">
                  <c:v>0.93264899999999995</c:v>
                </c:pt>
                <c:pt idx="279">
                  <c:v>0.93245800000000001</c:v>
                </c:pt>
                <c:pt idx="280">
                  <c:v>0.93241499999999999</c:v>
                </c:pt>
                <c:pt idx="281">
                  <c:v>0.93278700000000003</c:v>
                </c:pt>
                <c:pt idx="282">
                  <c:v>0.93254700000000001</c:v>
                </c:pt>
                <c:pt idx="283">
                  <c:v>0.93251499999999998</c:v>
                </c:pt>
                <c:pt idx="284">
                  <c:v>0.93266499999999997</c:v>
                </c:pt>
                <c:pt idx="285">
                  <c:v>0.93276400000000004</c:v>
                </c:pt>
                <c:pt idx="286">
                  <c:v>0.93318999999999996</c:v>
                </c:pt>
                <c:pt idx="287">
                  <c:v>0.93228100000000003</c:v>
                </c:pt>
                <c:pt idx="288">
                  <c:v>0.93251099999999998</c:v>
                </c:pt>
                <c:pt idx="289">
                  <c:v>0.93324700000000005</c:v>
                </c:pt>
                <c:pt idx="290">
                  <c:v>0.931697</c:v>
                </c:pt>
                <c:pt idx="291">
                  <c:v>0.93292900000000001</c:v>
                </c:pt>
                <c:pt idx="292">
                  <c:v>0.93367100000000003</c:v>
                </c:pt>
                <c:pt idx="293">
                  <c:v>0.932558</c:v>
                </c:pt>
                <c:pt idx="294">
                  <c:v>0.93188899999999997</c:v>
                </c:pt>
                <c:pt idx="295">
                  <c:v>0.93097399999999997</c:v>
                </c:pt>
                <c:pt idx="296">
                  <c:v>0.93053600000000003</c:v>
                </c:pt>
                <c:pt idx="297">
                  <c:v>0.93069400000000002</c:v>
                </c:pt>
                <c:pt idx="298">
                  <c:v>0.93109900000000001</c:v>
                </c:pt>
                <c:pt idx="299">
                  <c:v>0.93072600000000005</c:v>
                </c:pt>
                <c:pt idx="300">
                  <c:v>0.93026600000000004</c:v>
                </c:pt>
                <c:pt idx="301">
                  <c:v>0.93010499999999996</c:v>
                </c:pt>
                <c:pt idx="302">
                  <c:v>0.93003800000000003</c:v>
                </c:pt>
                <c:pt idx="303">
                  <c:v>0.930338</c:v>
                </c:pt>
                <c:pt idx="304">
                  <c:v>0.93020000000000003</c:v>
                </c:pt>
                <c:pt idx="305">
                  <c:v>0.92930699999999999</c:v>
                </c:pt>
                <c:pt idx="306">
                  <c:v>0.92782699999999996</c:v>
                </c:pt>
                <c:pt idx="307">
                  <c:v>0.92750900000000003</c:v>
                </c:pt>
                <c:pt idx="308">
                  <c:v>0.926709</c:v>
                </c:pt>
                <c:pt idx="309">
                  <c:v>0.925624</c:v>
                </c:pt>
                <c:pt idx="310">
                  <c:v>0.92501599999999995</c:v>
                </c:pt>
                <c:pt idx="311">
                  <c:v>0.92584299999999997</c:v>
                </c:pt>
                <c:pt idx="312">
                  <c:v>0.925705</c:v>
                </c:pt>
                <c:pt idx="313">
                  <c:v>0.92582900000000001</c:v>
                </c:pt>
                <c:pt idx="314">
                  <c:v>0.92663899999999999</c:v>
                </c:pt>
                <c:pt idx="315">
                  <c:v>0.92681599999999997</c:v>
                </c:pt>
                <c:pt idx="316">
                  <c:v>0.92709600000000003</c:v>
                </c:pt>
                <c:pt idx="317">
                  <c:v>0.92716699999999996</c:v>
                </c:pt>
                <c:pt idx="318">
                  <c:v>0.92774199999999996</c:v>
                </c:pt>
                <c:pt idx="319">
                  <c:v>0.92793499999999995</c:v>
                </c:pt>
                <c:pt idx="320">
                  <c:v>0.927952</c:v>
                </c:pt>
                <c:pt idx="321">
                  <c:v>0.92631399999999997</c:v>
                </c:pt>
                <c:pt idx="322">
                  <c:v>0.92661199999999999</c:v>
                </c:pt>
                <c:pt idx="323">
                  <c:v>0.92694399999999999</c:v>
                </c:pt>
                <c:pt idx="324">
                  <c:v>0.92864999999999998</c:v>
                </c:pt>
                <c:pt idx="325">
                  <c:v>0.92851399999999995</c:v>
                </c:pt>
                <c:pt idx="326">
                  <c:v>0.92909900000000001</c:v>
                </c:pt>
                <c:pt idx="327">
                  <c:v>0.92916299999999996</c:v>
                </c:pt>
                <c:pt idx="328">
                  <c:v>0.92872299999999997</c:v>
                </c:pt>
                <c:pt idx="329">
                  <c:v>0.92901400000000001</c:v>
                </c:pt>
                <c:pt idx="330">
                  <c:v>0.92811900000000003</c:v>
                </c:pt>
                <c:pt idx="331">
                  <c:v>0.92879999999999996</c:v>
                </c:pt>
                <c:pt idx="332">
                  <c:v>0.92836200000000002</c:v>
                </c:pt>
                <c:pt idx="333">
                  <c:v>0.92668600000000001</c:v>
                </c:pt>
                <c:pt idx="334">
                  <c:v>0.92786900000000005</c:v>
                </c:pt>
                <c:pt idx="335">
                  <c:v>0.92757000000000001</c:v>
                </c:pt>
                <c:pt idx="336">
                  <c:v>0.92831200000000003</c:v>
                </c:pt>
                <c:pt idx="337">
                  <c:v>0.92726600000000003</c:v>
                </c:pt>
                <c:pt idx="338">
                  <c:v>0.92705800000000005</c:v>
                </c:pt>
                <c:pt idx="339">
                  <c:v>0.92580700000000005</c:v>
                </c:pt>
                <c:pt idx="340">
                  <c:v>0.92636799999999997</c:v>
                </c:pt>
                <c:pt idx="341">
                  <c:v>0.92719300000000004</c:v>
                </c:pt>
                <c:pt idx="342">
                  <c:v>0.92688700000000002</c:v>
                </c:pt>
                <c:pt idx="343">
                  <c:v>0.92607600000000001</c:v>
                </c:pt>
                <c:pt idx="344">
                  <c:v>0.92527999999999999</c:v>
                </c:pt>
                <c:pt idx="345">
                  <c:v>0.92541799999999996</c:v>
                </c:pt>
                <c:pt idx="346">
                  <c:v>0.92562599999999995</c:v>
                </c:pt>
                <c:pt idx="347">
                  <c:v>0.92546799999999996</c:v>
                </c:pt>
                <c:pt idx="348">
                  <c:v>0.92386000000000001</c:v>
                </c:pt>
                <c:pt idx="349">
                  <c:v>0.92294600000000004</c:v>
                </c:pt>
                <c:pt idx="350">
                  <c:v>0.92206100000000002</c:v>
                </c:pt>
                <c:pt idx="351">
                  <c:v>0.92157199999999995</c:v>
                </c:pt>
                <c:pt idx="352">
                  <c:v>0.92056099999999996</c:v>
                </c:pt>
                <c:pt idx="353">
                  <c:v>0.92051799999999995</c:v>
                </c:pt>
                <c:pt idx="354">
                  <c:v>0.92060399999999998</c:v>
                </c:pt>
                <c:pt idx="355">
                  <c:v>0.92047800000000002</c:v>
                </c:pt>
                <c:pt idx="356">
                  <c:v>0.92126300000000005</c:v>
                </c:pt>
                <c:pt idx="357">
                  <c:v>0.92142400000000002</c:v>
                </c:pt>
                <c:pt idx="358">
                  <c:v>0.92181900000000006</c:v>
                </c:pt>
                <c:pt idx="359">
                  <c:v>0.922373</c:v>
                </c:pt>
                <c:pt idx="360">
                  <c:v>0.92133299999999996</c:v>
                </c:pt>
                <c:pt idx="361">
                  <c:v>0.92236600000000002</c:v>
                </c:pt>
                <c:pt idx="362">
                  <c:v>0.92149899999999996</c:v>
                </c:pt>
                <c:pt idx="363">
                  <c:v>0.92343699999999995</c:v>
                </c:pt>
                <c:pt idx="364">
                  <c:v>0.92313400000000001</c:v>
                </c:pt>
                <c:pt idx="365">
                  <c:v>0.92352100000000004</c:v>
                </c:pt>
                <c:pt idx="366">
                  <c:v>0.92419700000000005</c:v>
                </c:pt>
                <c:pt idx="367">
                  <c:v>0.92424099999999998</c:v>
                </c:pt>
                <c:pt idx="368">
                  <c:v>0.92440199999999995</c:v>
                </c:pt>
                <c:pt idx="369">
                  <c:v>0.92434799999999995</c:v>
                </c:pt>
                <c:pt idx="370">
                  <c:v>0.92364199999999996</c:v>
                </c:pt>
                <c:pt idx="371">
                  <c:v>0.92332000000000003</c:v>
                </c:pt>
                <c:pt idx="372">
                  <c:v>0.92376599999999998</c:v>
                </c:pt>
                <c:pt idx="373">
                  <c:v>0.92413800000000001</c:v>
                </c:pt>
                <c:pt idx="374">
                  <c:v>0.92438500000000001</c:v>
                </c:pt>
                <c:pt idx="375">
                  <c:v>0.92423599999999995</c:v>
                </c:pt>
                <c:pt idx="376">
                  <c:v>0.92487799999999998</c:v>
                </c:pt>
                <c:pt idx="377">
                  <c:v>0.92501999999999995</c:v>
                </c:pt>
                <c:pt idx="378">
                  <c:v>0.92452400000000001</c:v>
                </c:pt>
                <c:pt idx="379">
                  <c:v>0.92445100000000002</c:v>
                </c:pt>
                <c:pt idx="380">
                  <c:v>0.92477200000000004</c:v>
                </c:pt>
                <c:pt idx="381">
                  <c:v>0.92541600000000002</c:v>
                </c:pt>
                <c:pt idx="382">
                  <c:v>0.92494900000000002</c:v>
                </c:pt>
                <c:pt idx="383">
                  <c:v>0.92512000000000005</c:v>
                </c:pt>
                <c:pt idx="384">
                  <c:v>0.92491100000000004</c:v>
                </c:pt>
                <c:pt idx="385">
                  <c:v>0.92531699999999995</c:v>
                </c:pt>
                <c:pt idx="386">
                  <c:v>0.92566800000000005</c:v>
                </c:pt>
                <c:pt idx="387">
                  <c:v>0.92534799999999995</c:v>
                </c:pt>
                <c:pt idx="388">
                  <c:v>0.92521799999999998</c:v>
                </c:pt>
                <c:pt idx="389">
                  <c:v>0.92497700000000005</c:v>
                </c:pt>
                <c:pt idx="390">
                  <c:v>0.92532800000000004</c:v>
                </c:pt>
                <c:pt idx="391">
                  <c:v>0.92524200000000001</c:v>
                </c:pt>
                <c:pt idx="392">
                  <c:v>0.92536799999999997</c:v>
                </c:pt>
                <c:pt idx="393">
                  <c:v>0.92575300000000005</c:v>
                </c:pt>
                <c:pt idx="394">
                  <c:v>0.92543500000000001</c:v>
                </c:pt>
                <c:pt idx="395">
                  <c:v>0.92477500000000001</c:v>
                </c:pt>
                <c:pt idx="396">
                  <c:v>0.92427800000000004</c:v>
                </c:pt>
                <c:pt idx="397">
                  <c:v>0.92417499999999997</c:v>
                </c:pt>
                <c:pt idx="398">
                  <c:v>0.92322400000000004</c:v>
                </c:pt>
                <c:pt idx="399">
                  <c:v>0.92360799999999998</c:v>
                </c:pt>
                <c:pt idx="400">
                  <c:v>0.92283499999999996</c:v>
                </c:pt>
                <c:pt idx="401">
                  <c:v>0.92329799999999995</c:v>
                </c:pt>
                <c:pt idx="402">
                  <c:v>0.92269100000000004</c:v>
                </c:pt>
                <c:pt idx="403">
                  <c:v>0.92268600000000001</c:v>
                </c:pt>
                <c:pt idx="404">
                  <c:v>0.92368600000000001</c:v>
                </c:pt>
                <c:pt idx="405">
                  <c:v>0.92375700000000005</c:v>
                </c:pt>
                <c:pt idx="406">
                  <c:v>0.92325999999999997</c:v>
                </c:pt>
                <c:pt idx="407">
                  <c:v>0.92361499999999996</c:v>
                </c:pt>
                <c:pt idx="408">
                  <c:v>0.92430299999999999</c:v>
                </c:pt>
                <c:pt idx="409">
                  <c:v>0.92463200000000001</c:v>
                </c:pt>
                <c:pt idx="410">
                  <c:v>0.92494699999999996</c:v>
                </c:pt>
                <c:pt idx="411">
                  <c:v>0.92507399999999995</c:v>
                </c:pt>
                <c:pt idx="412">
                  <c:v>0.92536399999999996</c:v>
                </c:pt>
                <c:pt idx="413">
                  <c:v>0.92527499999999996</c:v>
                </c:pt>
                <c:pt idx="414">
                  <c:v>0.92560299999999995</c:v>
                </c:pt>
                <c:pt idx="415">
                  <c:v>0.92560900000000002</c:v>
                </c:pt>
                <c:pt idx="416">
                  <c:v>0.92589999999999995</c:v>
                </c:pt>
                <c:pt idx="417">
                  <c:v>0.92569599999999996</c:v>
                </c:pt>
                <c:pt idx="418">
                  <c:v>0.92531399999999997</c:v>
                </c:pt>
                <c:pt idx="419">
                  <c:v>0.92431700000000006</c:v>
                </c:pt>
                <c:pt idx="420">
                  <c:v>0.92402700000000004</c:v>
                </c:pt>
                <c:pt idx="421">
                  <c:v>0.92466800000000005</c:v>
                </c:pt>
                <c:pt idx="422">
                  <c:v>0.92493599999999998</c:v>
                </c:pt>
                <c:pt idx="423">
                  <c:v>0.92542999999999997</c:v>
                </c:pt>
                <c:pt idx="424">
                  <c:v>0.92486500000000005</c:v>
                </c:pt>
                <c:pt idx="425">
                  <c:v>0.92420400000000003</c:v>
                </c:pt>
                <c:pt idx="426">
                  <c:v>0.92348699999999995</c:v>
                </c:pt>
                <c:pt idx="427">
                  <c:v>0.92393000000000003</c:v>
                </c:pt>
                <c:pt idx="428">
                  <c:v>0.92467600000000005</c:v>
                </c:pt>
                <c:pt idx="429">
                  <c:v>0.92424899999999999</c:v>
                </c:pt>
                <c:pt idx="430">
                  <c:v>0.92410000000000003</c:v>
                </c:pt>
                <c:pt idx="431">
                  <c:v>0.92328299999999996</c:v>
                </c:pt>
                <c:pt idx="432">
                  <c:v>0.92407799999999995</c:v>
                </c:pt>
                <c:pt idx="433">
                  <c:v>0.92432499999999995</c:v>
                </c:pt>
                <c:pt idx="434">
                  <c:v>0.92495000000000005</c:v>
                </c:pt>
                <c:pt idx="435">
                  <c:v>0.92432300000000001</c:v>
                </c:pt>
                <c:pt idx="436">
                  <c:v>0.92522400000000005</c:v>
                </c:pt>
                <c:pt idx="437">
                  <c:v>0.92586999999999997</c:v>
                </c:pt>
                <c:pt idx="438">
                  <c:v>0.92589699999999997</c:v>
                </c:pt>
                <c:pt idx="439">
                  <c:v>0.92523100000000003</c:v>
                </c:pt>
                <c:pt idx="440">
                  <c:v>0.92657400000000001</c:v>
                </c:pt>
                <c:pt idx="441">
                  <c:v>0.92729899999999998</c:v>
                </c:pt>
                <c:pt idx="442">
                  <c:v>0.92739899999999997</c:v>
                </c:pt>
                <c:pt idx="443">
                  <c:v>0.92686400000000002</c:v>
                </c:pt>
                <c:pt idx="444">
                  <c:v>0.92796500000000004</c:v>
                </c:pt>
                <c:pt idx="445">
                  <c:v>0.92801500000000003</c:v>
                </c:pt>
                <c:pt idx="446">
                  <c:v>0.92820499999999995</c:v>
                </c:pt>
                <c:pt idx="447">
                  <c:v>0.92860299999999996</c:v>
                </c:pt>
                <c:pt idx="448">
                  <c:v>0.928589</c:v>
                </c:pt>
                <c:pt idx="449">
                  <c:v>0.92779500000000004</c:v>
                </c:pt>
                <c:pt idx="450">
                  <c:v>0.92739799999999994</c:v>
                </c:pt>
                <c:pt idx="451">
                  <c:v>0.92746799999999996</c:v>
                </c:pt>
                <c:pt idx="452">
                  <c:v>0.92685200000000001</c:v>
                </c:pt>
                <c:pt idx="453">
                  <c:v>0.92719799999999997</c:v>
                </c:pt>
                <c:pt idx="454">
                  <c:v>0.92726399999999998</c:v>
                </c:pt>
                <c:pt idx="455">
                  <c:v>0.92692099999999999</c:v>
                </c:pt>
                <c:pt idx="456">
                  <c:v>0.92757999999999996</c:v>
                </c:pt>
                <c:pt idx="457">
                  <c:v>0.92782500000000001</c:v>
                </c:pt>
                <c:pt idx="458">
                  <c:v>0.92910800000000004</c:v>
                </c:pt>
                <c:pt idx="459">
                  <c:v>0.92929300000000004</c:v>
                </c:pt>
                <c:pt idx="460">
                  <c:v>0.93016200000000004</c:v>
                </c:pt>
                <c:pt idx="461">
                  <c:v>0.93022000000000005</c:v>
                </c:pt>
                <c:pt idx="462">
                  <c:v>0.92953699999999995</c:v>
                </c:pt>
                <c:pt idx="463">
                  <c:v>0.930122</c:v>
                </c:pt>
                <c:pt idx="464">
                  <c:v>0.92891800000000002</c:v>
                </c:pt>
                <c:pt idx="465">
                  <c:v>0.92913500000000004</c:v>
                </c:pt>
                <c:pt idx="466">
                  <c:v>0.92927300000000002</c:v>
                </c:pt>
                <c:pt idx="467">
                  <c:v>0.92927199999999999</c:v>
                </c:pt>
                <c:pt idx="468">
                  <c:v>0.929423</c:v>
                </c:pt>
                <c:pt idx="469">
                  <c:v>0.92893599999999998</c:v>
                </c:pt>
                <c:pt idx="470">
                  <c:v>0.92843299999999995</c:v>
                </c:pt>
                <c:pt idx="471">
                  <c:v>0.92763700000000004</c:v>
                </c:pt>
                <c:pt idx="472">
                  <c:v>0.92841899999999999</c:v>
                </c:pt>
                <c:pt idx="473">
                  <c:v>0.92767699999999997</c:v>
                </c:pt>
                <c:pt idx="474">
                  <c:v>0.92736600000000002</c:v>
                </c:pt>
                <c:pt idx="475">
                  <c:v>0.927566</c:v>
                </c:pt>
                <c:pt idx="476">
                  <c:v>0.928203</c:v>
                </c:pt>
                <c:pt idx="477">
                  <c:v>0.92847900000000005</c:v>
                </c:pt>
                <c:pt idx="478">
                  <c:v>0.92802700000000005</c:v>
                </c:pt>
                <c:pt idx="479">
                  <c:v>0.92811900000000003</c:v>
                </c:pt>
                <c:pt idx="480">
                  <c:v>0.92801100000000003</c:v>
                </c:pt>
                <c:pt idx="481">
                  <c:v>0.92856300000000003</c:v>
                </c:pt>
                <c:pt idx="482">
                  <c:v>0.928427</c:v>
                </c:pt>
                <c:pt idx="483">
                  <c:v>0.927755</c:v>
                </c:pt>
                <c:pt idx="484">
                  <c:v>0.92793800000000004</c:v>
                </c:pt>
                <c:pt idx="485">
                  <c:v>0.92746499999999998</c:v>
                </c:pt>
                <c:pt idx="486">
                  <c:v>0.92790099999999998</c:v>
                </c:pt>
                <c:pt idx="487">
                  <c:v>0.92840199999999995</c:v>
                </c:pt>
                <c:pt idx="488">
                  <c:v>0.92873000000000006</c:v>
                </c:pt>
                <c:pt idx="489">
                  <c:v>0.92846600000000001</c:v>
                </c:pt>
                <c:pt idx="490">
                  <c:v>0.92874699999999999</c:v>
                </c:pt>
                <c:pt idx="491">
                  <c:v>0.92866899999999997</c:v>
                </c:pt>
                <c:pt idx="492">
                  <c:v>0.92913000000000001</c:v>
                </c:pt>
                <c:pt idx="493">
                  <c:v>0.92946600000000001</c:v>
                </c:pt>
                <c:pt idx="494">
                  <c:v>0.92902499999999999</c:v>
                </c:pt>
                <c:pt idx="495">
                  <c:v>0.92953600000000003</c:v>
                </c:pt>
                <c:pt idx="496">
                  <c:v>0.92923100000000003</c:v>
                </c:pt>
                <c:pt idx="497">
                  <c:v>0.92914399999999997</c:v>
                </c:pt>
                <c:pt idx="498">
                  <c:v>0.92942000000000002</c:v>
                </c:pt>
                <c:pt idx="499">
                  <c:v>0.92912499999999998</c:v>
                </c:pt>
                <c:pt idx="500">
                  <c:v>0.92913500000000004</c:v>
                </c:pt>
                <c:pt idx="501">
                  <c:v>0.92959099999999995</c:v>
                </c:pt>
                <c:pt idx="502">
                  <c:v>0.92916799999999999</c:v>
                </c:pt>
                <c:pt idx="503">
                  <c:v>0.92923500000000003</c:v>
                </c:pt>
                <c:pt idx="504">
                  <c:v>0.92921600000000004</c:v>
                </c:pt>
                <c:pt idx="505">
                  <c:v>0.92877299999999996</c:v>
                </c:pt>
                <c:pt idx="506">
                  <c:v>0.92860299999999996</c:v>
                </c:pt>
                <c:pt idx="507">
                  <c:v>0.92874400000000001</c:v>
                </c:pt>
                <c:pt idx="508">
                  <c:v>0.92940100000000003</c:v>
                </c:pt>
                <c:pt idx="509">
                  <c:v>0.92949700000000002</c:v>
                </c:pt>
                <c:pt idx="510">
                  <c:v>0.92969999999999997</c:v>
                </c:pt>
                <c:pt idx="511">
                  <c:v>0.92953600000000003</c:v>
                </c:pt>
                <c:pt idx="512">
                  <c:v>0.92871300000000001</c:v>
                </c:pt>
                <c:pt idx="513">
                  <c:v>0.928624</c:v>
                </c:pt>
                <c:pt idx="514">
                  <c:v>0.92850100000000002</c:v>
                </c:pt>
                <c:pt idx="515">
                  <c:v>0.92773899999999998</c:v>
                </c:pt>
                <c:pt idx="516">
                  <c:v>0.92762</c:v>
                </c:pt>
                <c:pt idx="517">
                  <c:v>0.92784599999999995</c:v>
                </c:pt>
                <c:pt idx="518">
                  <c:v>0.92738399999999999</c:v>
                </c:pt>
                <c:pt idx="519">
                  <c:v>0.927624</c:v>
                </c:pt>
                <c:pt idx="520">
                  <c:v>0.92752199999999996</c:v>
                </c:pt>
                <c:pt idx="521">
                  <c:v>0.92815599999999998</c:v>
                </c:pt>
                <c:pt idx="522">
                  <c:v>0.92820000000000003</c:v>
                </c:pt>
                <c:pt idx="523">
                  <c:v>0.92839000000000005</c:v>
                </c:pt>
                <c:pt idx="524">
                  <c:v>0.92910199999999998</c:v>
                </c:pt>
                <c:pt idx="525">
                  <c:v>0.92874199999999996</c:v>
                </c:pt>
                <c:pt idx="526">
                  <c:v>0.92808800000000002</c:v>
                </c:pt>
                <c:pt idx="527">
                  <c:v>0.92841099999999999</c:v>
                </c:pt>
                <c:pt idx="528">
                  <c:v>0.92886500000000005</c:v>
                </c:pt>
                <c:pt idx="529">
                  <c:v>0.92891800000000002</c:v>
                </c:pt>
                <c:pt idx="530">
                  <c:v>0.929087</c:v>
                </c:pt>
                <c:pt idx="531">
                  <c:v>0.92901100000000003</c:v>
                </c:pt>
                <c:pt idx="532">
                  <c:v>0.92899600000000004</c:v>
                </c:pt>
                <c:pt idx="533">
                  <c:v>0.92980300000000005</c:v>
                </c:pt>
                <c:pt idx="534">
                  <c:v>0.929701</c:v>
                </c:pt>
                <c:pt idx="535">
                  <c:v>0.929678</c:v>
                </c:pt>
                <c:pt idx="536">
                  <c:v>0.92969000000000002</c:v>
                </c:pt>
                <c:pt idx="537">
                  <c:v>0.92915800000000004</c:v>
                </c:pt>
                <c:pt idx="538">
                  <c:v>0.928948</c:v>
                </c:pt>
                <c:pt idx="539">
                  <c:v>0.929114</c:v>
                </c:pt>
                <c:pt idx="540">
                  <c:v>0.92928100000000002</c:v>
                </c:pt>
                <c:pt idx="541">
                  <c:v>0.92947999999999997</c:v>
                </c:pt>
                <c:pt idx="542">
                  <c:v>0.93011900000000003</c:v>
                </c:pt>
                <c:pt idx="543">
                  <c:v>0.93032199999999998</c:v>
                </c:pt>
                <c:pt idx="544">
                  <c:v>0.93074100000000004</c:v>
                </c:pt>
                <c:pt idx="545">
                  <c:v>0.93088099999999996</c:v>
                </c:pt>
                <c:pt idx="546">
                  <c:v>0.93138900000000002</c:v>
                </c:pt>
                <c:pt idx="547">
                  <c:v>0.93072699999999997</c:v>
                </c:pt>
                <c:pt idx="548">
                  <c:v>0.93107300000000004</c:v>
                </c:pt>
                <c:pt idx="549">
                  <c:v>0.93152400000000002</c:v>
                </c:pt>
                <c:pt idx="550">
                  <c:v>0.93125899999999995</c:v>
                </c:pt>
                <c:pt idx="551">
                  <c:v>0.931145</c:v>
                </c:pt>
                <c:pt idx="552">
                  <c:v>0.93105599999999999</c:v>
                </c:pt>
                <c:pt idx="553">
                  <c:v>0.93147199999999997</c:v>
                </c:pt>
                <c:pt idx="554">
                  <c:v>0.93181400000000003</c:v>
                </c:pt>
                <c:pt idx="555">
                  <c:v>0.93123800000000001</c:v>
                </c:pt>
                <c:pt idx="556">
                  <c:v>0.93156899999999998</c:v>
                </c:pt>
                <c:pt idx="557">
                  <c:v>0.93146600000000002</c:v>
                </c:pt>
                <c:pt idx="558">
                  <c:v>0.93219600000000002</c:v>
                </c:pt>
                <c:pt idx="559">
                  <c:v>0.93241099999999999</c:v>
                </c:pt>
                <c:pt idx="560">
                  <c:v>0.93193999999999999</c:v>
                </c:pt>
                <c:pt idx="561">
                  <c:v>0.93186100000000005</c:v>
                </c:pt>
                <c:pt idx="562">
                  <c:v>0.93180600000000002</c:v>
                </c:pt>
                <c:pt idx="563">
                  <c:v>0.932504</c:v>
                </c:pt>
                <c:pt idx="564">
                  <c:v>0.932284</c:v>
                </c:pt>
                <c:pt idx="565">
                  <c:v>0.93183899999999997</c:v>
                </c:pt>
                <c:pt idx="566">
                  <c:v>0.93170200000000003</c:v>
                </c:pt>
                <c:pt idx="567">
                  <c:v>0.93195899999999998</c:v>
                </c:pt>
                <c:pt idx="568">
                  <c:v>0.93146399999999996</c:v>
                </c:pt>
                <c:pt idx="569">
                  <c:v>0.93172500000000003</c:v>
                </c:pt>
                <c:pt idx="570">
                  <c:v>0.93165500000000001</c:v>
                </c:pt>
                <c:pt idx="571">
                  <c:v>0.93214799999999998</c:v>
                </c:pt>
                <c:pt idx="572">
                  <c:v>0.93225000000000002</c:v>
                </c:pt>
                <c:pt idx="573">
                  <c:v>0.93223999999999996</c:v>
                </c:pt>
                <c:pt idx="574">
                  <c:v>0.93209600000000004</c:v>
                </c:pt>
                <c:pt idx="575">
                  <c:v>0.93219099999999999</c:v>
                </c:pt>
                <c:pt idx="576">
                  <c:v>0.93144199999999999</c:v>
                </c:pt>
                <c:pt idx="577">
                  <c:v>0.93128699999999998</c:v>
                </c:pt>
                <c:pt idx="578">
                  <c:v>0.93147800000000003</c:v>
                </c:pt>
                <c:pt idx="579">
                  <c:v>0.93172600000000005</c:v>
                </c:pt>
                <c:pt idx="580">
                  <c:v>0.93143399999999998</c:v>
                </c:pt>
                <c:pt idx="581">
                  <c:v>0.93197399999999997</c:v>
                </c:pt>
                <c:pt idx="582">
                  <c:v>0.93231799999999998</c:v>
                </c:pt>
                <c:pt idx="583">
                  <c:v>0.93227099999999996</c:v>
                </c:pt>
                <c:pt idx="584">
                  <c:v>0.93254499999999996</c:v>
                </c:pt>
                <c:pt idx="585">
                  <c:v>0.93260699999999996</c:v>
                </c:pt>
                <c:pt idx="586">
                  <c:v>0.93233699999999997</c:v>
                </c:pt>
                <c:pt idx="587">
                  <c:v>0.93257800000000002</c:v>
                </c:pt>
                <c:pt idx="588">
                  <c:v>0.93285700000000005</c:v>
                </c:pt>
                <c:pt idx="589">
                  <c:v>0.93290099999999998</c:v>
                </c:pt>
                <c:pt idx="590">
                  <c:v>0.93306699999999998</c:v>
                </c:pt>
                <c:pt idx="591">
                  <c:v>0.93330000000000002</c:v>
                </c:pt>
                <c:pt idx="592">
                  <c:v>0.93281700000000001</c:v>
                </c:pt>
                <c:pt idx="593">
                  <c:v>0.93299900000000002</c:v>
                </c:pt>
                <c:pt idx="594">
                  <c:v>0.93372100000000002</c:v>
                </c:pt>
                <c:pt idx="595">
                  <c:v>0.93359999999999999</c:v>
                </c:pt>
                <c:pt idx="596">
                  <c:v>0.93390300000000004</c:v>
                </c:pt>
                <c:pt idx="597">
                  <c:v>0.93394999999999995</c:v>
                </c:pt>
                <c:pt idx="598">
                  <c:v>0.93404600000000004</c:v>
                </c:pt>
                <c:pt idx="599">
                  <c:v>0.93421100000000001</c:v>
                </c:pt>
                <c:pt idx="600">
                  <c:v>0.93428199999999995</c:v>
                </c:pt>
                <c:pt idx="601">
                  <c:v>0.93401100000000004</c:v>
                </c:pt>
                <c:pt idx="602">
                  <c:v>0.93359300000000001</c:v>
                </c:pt>
                <c:pt idx="603">
                  <c:v>0.93366899999999997</c:v>
                </c:pt>
                <c:pt idx="604">
                  <c:v>0.93362699999999998</c:v>
                </c:pt>
                <c:pt idx="605">
                  <c:v>0.93392699999999995</c:v>
                </c:pt>
                <c:pt idx="606">
                  <c:v>0.93387200000000004</c:v>
                </c:pt>
                <c:pt idx="607">
                  <c:v>0.93382699999999996</c:v>
                </c:pt>
                <c:pt idx="608">
                  <c:v>0.93348500000000001</c:v>
                </c:pt>
                <c:pt idx="609">
                  <c:v>0.93315300000000001</c:v>
                </c:pt>
                <c:pt idx="610">
                  <c:v>0.93284199999999995</c:v>
                </c:pt>
                <c:pt idx="611">
                  <c:v>0.93310000000000004</c:v>
                </c:pt>
                <c:pt idx="612">
                  <c:v>0.93246600000000002</c:v>
                </c:pt>
                <c:pt idx="613">
                  <c:v>0.93257599999999996</c:v>
                </c:pt>
                <c:pt idx="614">
                  <c:v>0.93240500000000004</c:v>
                </c:pt>
                <c:pt idx="615">
                  <c:v>0.93257299999999999</c:v>
                </c:pt>
                <c:pt idx="616">
                  <c:v>0.93246700000000005</c:v>
                </c:pt>
                <c:pt idx="617">
                  <c:v>0.93261799999999995</c:v>
                </c:pt>
                <c:pt idx="618">
                  <c:v>0.93282100000000001</c:v>
                </c:pt>
                <c:pt idx="619">
                  <c:v>0.93295799999999995</c:v>
                </c:pt>
                <c:pt idx="620">
                  <c:v>0.93293899999999996</c:v>
                </c:pt>
                <c:pt idx="621">
                  <c:v>0.93261300000000003</c:v>
                </c:pt>
                <c:pt idx="622">
                  <c:v>0.93219300000000005</c:v>
                </c:pt>
                <c:pt idx="623">
                  <c:v>0.93227599999999999</c:v>
                </c:pt>
                <c:pt idx="624">
                  <c:v>0.93178899999999998</c:v>
                </c:pt>
                <c:pt idx="625">
                  <c:v>0.93166599999999999</c:v>
                </c:pt>
                <c:pt idx="626">
                  <c:v>0.931454</c:v>
                </c:pt>
                <c:pt idx="627">
                  <c:v>0.93137199999999998</c:v>
                </c:pt>
                <c:pt idx="628">
                  <c:v>0.93121900000000002</c:v>
                </c:pt>
                <c:pt idx="629">
                  <c:v>0.93159599999999998</c:v>
                </c:pt>
                <c:pt idx="630">
                  <c:v>0.93179900000000004</c:v>
                </c:pt>
                <c:pt idx="631">
                  <c:v>0.93151799999999996</c:v>
                </c:pt>
                <c:pt idx="632">
                  <c:v>0.93203800000000003</c:v>
                </c:pt>
                <c:pt idx="633">
                  <c:v>0.93185300000000004</c:v>
                </c:pt>
                <c:pt idx="634">
                  <c:v>0.93174299999999999</c:v>
                </c:pt>
                <c:pt idx="635">
                  <c:v>0.93204900000000002</c:v>
                </c:pt>
                <c:pt idx="636">
                  <c:v>0.93249899999999997</c:v>
                </c:pt>
                <c:pt idx="637">
                  <c:v>0.93226500000000001</c:v>
                </c:pt>
                <c:pt idx="638">
                  <c:v>0.93238600000000005</c:v>
                </c:pt>
                <c:pt idx="639">
                  <c:v>0.93200300000000003</c:v>
                </c:pt>
                <c:pt idx="640">
                  <c:v>0.93232599999999999</c:v>
                </c:pt>
                <c:pt idx="641">
                  <c:v>0.93178899999999998</c:v>
                </c:pt>
                <c:pt idx="642">
                  <c:v>0.93204900000000002</c:v>
                </c:pt>
                <c:pt idx="643">
                  <c:v>0.93143699999999996</c:v>
                </c:pt>
                <c:pt idx="644">
                  <c:v>0.93132099999999995</c:v>
                </c:pt>
                <c:pt idx="645">
                  <c:v>0.93158399999999997</c:v>
                </c:pt>
                <c:pt idx="646">
                  <c:v>0.93143500000000001</c:v>
                </c:pt>
                <c:pt idx="647">
                  <c:v>0.93104699999999996</c:v>
                </c:pt>
                <c:pt idx="648">
                  <c:v>0.93062999999999996</c:v>
                </c:pt>
                <c:pt idx="649">
                  <c:v>0.93116699999999997</c:v>
                </c:pt>
                <c:pt idx="650">
                  <c:v>0.93116200000000005</c:v>
                </c:pt>
                <c:pt idx="651">
                  <c:v>0.93183099999999996</c:v>
                </c:pt>
                <c:pt idx="652">
                  <c:v>0.93156399999999995</c:v>
                </c:pt>
                <c:pt idx="653">
                  <c:v>0.93144400000000005</c:v>
                </c:pt>
                <c:pt idx="654">
                  <c:v>0.93171999999999999</c:v>
                </c:pt>
                <c:pt idx="655">
                  <c:v>0.93213500000000005</c:v>
                </c:pt>
                <c:pt idx="656">
                  <c:v>0.93165200000000004</c:v>
                </c:pt>
                <c:pt idx="657">
                  <c:v>0.93208899999999995</c:v>
                </c:pt>
                <c:pt idx="658">
                  <c:v>0.93226100000000001</c:v>
                </c:pt>
                <c:pt idx="659">
                  <c:v>0.93234700000000004</c:v>
                </c:pt>
                <c:pt idx="660">
                  <c:v>0.93242199999999997</c:v>
                </c:pt>
                <c:pt idx="661">
                  <c:v>0.93233299999999997</c:v>
                </c:pt>
                <c:pt idx="662">
                  <c:v>0.93174199999999996</c:v>
                </c:pt>
                <c:pt idx="663">
                  <c:v>0.93212899999999999</c:v>
                </c:pt>
                <c:pt idx="664">
                  <c:v>0.93215199999999998</c:v>
                </c:pt>
                <c:pt idx="665">
                  <c:v>0.93218000000000001</c:v>
                </c:pt>
                <c:pt idx="666">
                  <c:v>0.93272999999999995</c:v>
                </c:pt>
                <c:pt idx="667">
                  <c:v>0.93236600000000003</c:v>
                </c:pt>
                <c:pt idx="668">
                  <c:v>0.93179599999999996</c:v>
                </c:pt>
                <c:pt idx="669">
                  <c:v>0.93189699999999998</c:v>
                </c:pt>
                <c:pt idx="670">
                  <c:v>0.93124399999999996</c:v>
                </c:pt>
                <c:pt idx="671">
                  <c:v>0.93108500000000005</c:v>
                </c:pt>
                <c:pt idx="672">
                  <c:v>0.93134799999999995</c:v>
                </c:pt>
                <c:pt idx="673">
                  <c:v>0.931002</c:v>
                </c:pt>
                <c:pt idx="674">
                  <c:v>0.93020599999999998</c:v>
                </c:pt>
                <c:pt idx="675">
                  <c:v>0.93057100000000004</c:v>
                </c:pt>
                <c:pt idx="676">
                  <c:v>0.93048500000000001</c:v>
                </c:pt>
                <c:pt idx="677">
                  <c:v>0.93025800000000003</c:v>
                </c:pt>
                <c:pt idx="678">
                  <c:v>0.930589</c:v>
                </c:pt>
                <c:pt idx="679">
                  <c:v>0.93032599999999999</c:v>
                </c:pt>
                <c:pt idx="680">
                  <c:v>0.931029</c:v>
                </c:pt>
                <c:pt idx="681">
                  <c:v>0.93015700000000001</c:v>
                </c:pt>
                <c:pt idx="682">
                  <c:v>0.92976300000000001</c:v>
                </c:pt>
                <c:pt idx="683">
                  <c:v>0.92996500000000004</c:v>
                </c:pt>
                <c:pt idx="684">
                  <c:v>0.93002300000000004</c:v>
                </c:pt>
                <c:pt idx="685">
                  <c:v>0.93026500000000001</c:v>
                </c:pt>
                <c:pt idx="686">
                  <c:v>0.93006699999999998</c:v>
                </c:pt>
                <c:pt idx="687">
                  <c:v>0.92947299999999999</c:v>
                </c:pt>
                <c:pt idx="688">
                  <c:v>0.92930400000000002</c:v>
                </c:pt>
                <c:pt idx="689">
                  <c:v>0.92902899999999999</c:v>
                </c:pt>
                <c:pt idx="690">
                  <c:v>0.92886400000000002</c:v>
                </c:pt>
                <c:pt idx="691">
                  <c:v>0.92874599999999996</c:v>
                </c:pt>
                <c:pt idx="692">
                  <c:v>0.92858099999999999</c:v>
                </c:pt>
                <c:pt idx="693">
                  <c:v>0.92843299999999995</c:v>
                </c:pt>
                <c:pt idx="694">
                  <c:v>0.92843799999999999</c:v>
                </c:pt>
                <c:pt idx="695">
                  <c:v>0.92817700000000003</c:v>
                </c:pt>
                <c:pt idx="696">
                  <c:v>0.92825800000000003</c:v>
                </c:pt>
                <c:pt idx="697">
                  <c:v>0.92821399999999998</c:v>
                </c:pt>
                <c:pt idx="698">
                  <c:v>0.92771899999999996</c:v>
                </c:pt>
                <c:pt idx="699">
                  <c:v>0.92772200000000005</c:v>
                </c:pt>
                <c:pt idx="700">
                  <c:v>0.92844800000000005</c:v>
                </c:pt>
                <c:pt idx="701">
                  <c:v>0.92904299999999995</c:v>
                </c:pt>
                <c:pt idx="702">
                  <c:v>0.92872200000000005</c:v>
                </c:pt>
                <c:pt idx="703">
                  <c:v>0.92804699999999996</c:v>
                </c:pt>
                <c:pt idx="704">
                  <c:v>0.92782799999999999</c:v>
                </c:pt>
                <c:pt idx="705">
                  <c:v>0.92760600000000004</c:v>
                </c:pt>
                <c:pt idx="706">
                  <c:v>0.92760200000000004</c:v>
                </c:pt>
                <c:pt idx="707">
                  <c:v>0.92742500000000005</c:v>
                </c:pt>
                <c:pt idx="708">
                  <c:v>0.92766899999999997</c:v>
                </c:pt>
                <c:pt idx="709">
                  <c:v>0.928149</c:v>
                </c:pt>
                <c:pt idx="710">
                  <c:v>0.92813599999999996</c:v>
                </c:pt>
                <c:pt idx="711">
                  <c:v>0.92758300000000005</c:v>
                </c:pt>
                <c:pt idx="712">
                  <c:v>0.92810499999999996</c:v>
                </c:pt>
                <c:pt idx="713">
                  <c:v>0.92801999999999996</c:v>
                </c:pt>
                <c:pt idx="714">
                  <c:v>0.92811699999999997</c:v>
                </c:pt>
                <c:pt idx="715">
                  <c:v>0.92723599999999995</c:v>
                </c:pt>
                <c:pt idx="716">
                  <c:v>0.92772900000000003</c:v>
                </c:pt>
                <c:pt idx="717">
                  <c:v>0.928006</c:v>
                </c:pt>
                <c:pt idx="718">
                  <c:v>0.92827099999999996</c:v>
                </c:pt>
                <c:pt idx="719">
                  <c:v>0.92826500000000001</c:v>
                </c:pt>
                <c:pt idx="720">
                  <c:v>0.92830900000000005</c:v>
                </c:pt>
                <c:pt idx="721">
                  <c:v>0.92838299999999996</c:v>
                </c:pt>
                <c:pt idx="722">
                  <c:v>0.92793000000000003</c:v>
                </c:pt>
                <c:pt idx="723">
                  <c:v>0.92781899999999995</c:v>
                </c:pt>
                <c:pt idx="724">
                  <c:v>0.92757299999999998</c:v>
                </c:pt>
                <c:pt idx="725">
                  <c:v>0.92696500000000004</c:v>
                </c:pt>
                <c:pt idx="726">
                  <c:v>0.92677399999999999</c:v>
                </c:pt>
                <c:pt idx="727">
                  <c:v>0.926118</c:v>
                </c:pt>
                <c:pt idx="728">
                  <c:v>0.92620999999999998</c:v>
                </c:pt>
                <c:pt idx="729">
                  <c:v>0.92583599999999999</c:v>
                </c:pt>
                <c:pt idx="730">
                  <c:v>0.92610400000000004</c:v>
                </c:pt>
                <c:pt idx="731">
                  <c:v>0.92622400000000005</c:v>
                </c:pt>
                <c:pt idx="732">
                  <c:v>0.92643399999999998</c:v>
                </c:pt>
                <c:pt idx="733">
                  <c:v>0.92647500000000005</c:v>
                </c:pt>
                <c:pt idx="734">
                  <c:v>0.92614399999999997</c:v>
                </c:pt>
                <c:pt idx="735">
                  <c:v>0.92584299999999997</c:v>
                </c:pt>
                <c:pt idx="736">
                  <c:v>0.92602300000000004</c:v>
                </c:pt>
                <c:pt idx="737">
                  <c:v>0.926095</c:v>
                </c:pt>
                <c:pt idx="738">
                  <c:v>0.92622400000000005</c:v>
                </c:pt>
                <c:pt idx="739">
                  <c:v>0.92630599999999996</c:v>
                </c:pt>
                <c:pt idx="740">
                  <c:v>0.92661400000000005</c:v>
                </c:pt>
                <c:pt idx="741">
                  <c:v>0.92651099999999997</c:v>
                </c:pt>
                <c:pt idx="742">
                  <c:v>0.92685399999999996</c:v>
                </c:pt>
                <c:pt idx="743">
                  <c:v>0.92688599999999999</c:v>
                </c:pt>
                <c:pt idx="744">
                  <c:v>0.92667299999999997</c:v>
                </c:pt>
                <c:pt idx="745">
                  <c:v>0.92667500000000003</c:v>
                </c:pt>
                <c:pt idx="746">
                  <c:v>0.92706900000000003</c:v>
                </c:pt>
                <c:pt idx="747">
                  <c:v>0.92725100000000005</c:v>
                </c:pt>
                <c:pt idx="748">
                  <c:v>0.92726299999999995</c:v>
                </c:pt>
                <c:pt idx="749">
                  <c:v>0.92750999999999995</c:v>
                </c:pt>
                <c:pt idx="750">
                  <c:v>0.92757299999999998</c:v>
                </c:pt>
                <c:pt idx="751">
                  <c:v>0.92763700000000004</c:v>
                </c:pt>
                <c:pt idx="752">
                  <c:v>0.92773099999999997</c:v>
                </c:pt>
                <c:pt idx="753">
                  <c:v>0.92792200000000002</c:v>
                </c:pt>
                <c:pt idx="754">
                  <c:v>0.927921</c:v>
                </c:pt>
                <c:pt idx="755">
                  <c:v>0.92787699999999995</c:v>
                </c:pt>
                <c:pt idx="756">
                  <c:v>0.92804900000000001</c:v>
                </c:pt>
                <c:pt idx="757">
                  <c:v>0.928311</c:v>
                </c:pt>
                <c:pt idx="758">
                  <c:v>0.92831799999999998</c:v>
                </c:pt>
                <c:pt idx="759">
                  <c:v>0.92847599999999997</c:v>
                </c:pt>
                <c:pt idx="760">
                  <c:v>0.92844000000000004</c:v>
                </c:pt>
                <c:pt idx="761">
                  <c:v>0.92861899999999997</c:v>
                </c:pt>
                <c:pt idx="762">
                  <c:v>0.92873600000000001</c:v>
                </c:pt>
                <c:pt idx="763">
                  <c:v>0.92881499999999995</c:v>
                </c:pt>
                <c:pt idx="764">
                  <c:v>0.92878899999999998</c:v>
                </c:pt>
                <c:pt idx="765">
                  <c:v>0.92890300000000003</c:v>
                </c:pt>
                <c:pt idx="766">
                  <c:v>0.92910199999999998</c:v>
                </c:pt>
                <c:pt idx="767">
                  <c:v>0.929149</c:v>
                </c:pt>
                <c:pt idx="768">
                  <c:v>0.92929899999999999</c:v>
                </c:pt>
                <c:pt idx="769">
                  <c:v>0.929284</c:v>
                </c:pt>
                <c:pt idx="770">
                  <c:v>0.92949199999999998</c:v>
                </c:pt>
                <c:pt idx="771">
                  <c:v>0.92964800000000003</c:v>
                </c:pt>
                <c:pt idx="772">
                  <c:v>0.92969100000000005</c:v>
                </c:pt>
                <c:pt idx="773">
                  <c:v>0.92966400000000005</c:v>
                </c:pt>
                <c:pt idx="774">
                  <c:v>0.92981999999999998</c:v>
                </c:pt>
                <c:pt idx="775">
                  <c:v>0.92987200000000003</c:v>
                </c:pt>
                <c:pt idx="776">
                  <c:v>0.92987600000000004</c:v>
                </c:pt>
                <c:pt idx="777">
                  <c:v>0.92936300000000005</c:v>
                </c:pt>
                <c:pt idx="778">
                  <c:v>0.92928999999999995</c:v>
                </c:pt>
                <c:pt idx="779">
                  <c:v>0.92968099999999998</c:v>
                </c:pt>
                <c:pt idx="780">
                  <c:v>0.93022499999999997</c:v>
                </c:pt>
                <c:pt idx="781">
                  <c:v>0.93012399999999995</c:v>
                </c:pt>
                <c:pt idx="782">
                  <c:v>0.92999200000000004</c:v>
                </c:pt>
                <c:pt idx="783">
                  <c:v>0.93028</c:v>
                </c:pt>
                <c:pt idx="784">
                  <c:v>0.93059800000000004</c:v>
                </c:pt>
                <c:pt idx="785">
                  <c:v>0.93062</c:v>
                </c:pt>
                <c:pt idx="786">
                  <c:v>0.93091400000000002</c:v>
                </c:pt>
                <c:pt idx="787">
                  <c:v>0.93100799999999995</c:v>
                </c:pt>
                <c:pt idx="788">
                  <c:v>0.931002</c:v>
                </c:pt>
                <c:pt idx="789">
                  <c:v>0.93087799999999998</c:v>
                </c:pt>
                <c:pt idx="790">
                  <c:v>0.93049700000000002</c:v>
                </c:pt>
                <c:pt idx="791">
                  <c:v>0.93100000000000005</c:v>
                </c:pt>
                <c:pt idx="792">
                  <c:v>0.93104299999999995</c:v>
                </c:pt>
                <c:pt idx="793">
                  <c:v>0.93118199999999995</c:v>
                </c:pt>
                <c:pt idx="794">
                  <c:v>0.93100400000000005</c:v>
                </c:pt>
                <c:pt idx="795">
                  <c:v>0.93090799999999996</c:v>
                </c:pt>
                <c:pt idx="796">
                  <c:v>0.93079500000000004</c:v>
                </c:pt>
                <c:pt idx="797">
                  <c:v>0.930732</c:v>
                </c:pt>
                <c:pt idx="798">
                  <c:v>0.93029399999999995</c:v>
                </c:pt>
                <c:pt idx="799">
                  <c:v>0.93017099999999997</c:v>
                </c:pt>
                <c:pt idx="800">
                  <c:v>0.93046700000000004</c:v>
                </c:pt>
                <c:pt idx="801">
                  <c:v>0.93062999999999996</c:v>
                </c:pt>
                <c:pt idx="802">
                  <c:v>0.93053699999999995</c:v>
                </c:pt>
                <c:pt idx="803">
                  <c:v>0.93058799999999997</c:v>
                </c:pt>
                <c:pt idx="804">
                  <c:v>0.93035999999999996</c:v>
                </c:pt>
                <c:pt idx="805">
                  <c:v>0.93006299999999997</c:v>
                </c:pt>
                <c:pt idx="806">
                  <c:v>0.93017399999999995</c:v>
                </c:pt>
                <c:pt idx="807">
                  <c:v>0.93035999999999996</c:v>
                </c:pt>
                <c:pt idx="808">
                  <c:v>0.93010700000000002</c:v>
                </c:pt>
                <c:pt idx="809">
                  <c:v>0.93041499999999999</c:v>
                </c:pt>
                <c:pt idx="810">
                  <c:v>0.93049999999999999</c:v>
                </c:pt>
                <c:pt idx="811">
                  <c:v>0.93063700000000005</c:v>
                </c:pt>
                <c:pt idx="812">
                  <c:v>0.93073300000000003</c:v>
                </c:pt>
                <c:pt idx="813">
                  <c:v>0.93083800000000005</c:v>
                </c:pt>
                <c:pt idx="814">
                  <c:v>0.93088099999999996</c:v>
                </c:pt>
                <c:pt idx="815">
                  <c:v>0.93095899999999998</c:v>
                </c:pt>
                <c:pt idx="816">
                  <c:v>0.93107899999999999</c:v>
                </c:pt>
                <c:pt idx="817">
                  <c:v>0.93098700000000001</c:v>
                </c:pt>
                <c:pt idx="818">
                  <c:v>0.93074699999999999</c:v>
                </c:pt>
                <c:pt idx="819">
                  <c:v>0.93076800000000004</c:v>
                </c:pt>
                <c:pt idx="820">
                  <c:v>0.93101299999999998</c:v>
                </c:pt>
                <c:pt idx="821">
                  <c:v>0.93080099999999999</c:v>
                </c:pt>
                <c:pt idx="822">
                  <c:v>0.93093599999999999</c:v>
                </c:pt>
                <c:pt idx="823">
                  <c:v>0.93076300000000001</c:v>
                </c:pt>
                <c:pt idx="824">
                  <c:v>0.93080499999999999</c:v>
                </c:pt>
                <c:pt idx="825">
                  <c:v>0.93067200000000005</c:v>
                </c:pt>
                <c:pt idx="826">
                  <c:v>0.93058099999999999</c:v>
                </c:pt>
                <c:pt idx="827">
                  <c:v>0.93066400000000005</c:v>
                </c:pt>
                <c:pt idx="828">
                  <c:v>0.93001100000000003</c:v>
                </c:pt>
                <c:pt idx="829">
                  <c:v>0.92994900000000003</c:v>
                </c:pt>
                <c:pt idx="830">
                  <c:v>0.92999500000000002</c:v>
                </c:pt>
                <c:pt idx="831">
                  <c:v>0.92964400000000003</c:v>
                </c:pt>
                <c:pt idx="832">
                  <c:v>0.92958300000000005</c:v>
                </c:pt>
                <c:pt idx="833">
                  <c:v>0.92965799999999998</c:v>
                </c:pt>
                <c:pt idx="834">
                  <c:v>0.92990099999999998</c:v>
                </c:pt>
                <c:pt idx="835">
                  <c:v>0.93038100000000001</c:v>
                </c:pt>
                <c:pt idx="836">
                  <c:v>0.93021200000000004</c:v>
                </c:pt>
                <c:pt idx="837">
                  <c:v>0.93056799999999995</c:v>
                </c:pt>
                <c:pt idx="838">
                  <c:v>0.93086199999999997</c:v>
                </c:pt>
                <c:pt idx="839">
                  <c:v>0.93067699999999998</c:v>
                </c:pt>
                <c:pt idx="840">
                  <c:v>0.93067699999999998</c:v>
                </c:pt>
                <c:pt idx="841">
                  <c:v>0.93052999999999997</c:v>
                </c:pt>
                <c:pt idx="842">
                  <c:v>0.93046700000000004</c:v>
                </c:pt>
                <c:pt idx="843">
                  <c:v>0.93073600000000001</c:v>
                </c:pt>
                <c:pt idx="844">
                  <c:v>0.93123500000000003</c:v>
                </c:pt>
                <c:pt idx="845">
                  <c:v>0.93080300000000005</c:v>
                </c:pt>
                <c:pt idx="846">
                  <c:v>0.93005800000000005</c:v>
                </c:pt>
                <c:pt idx="847">
                  <c:v>0.93047199999999997</c:v>
                </c:pt>
                <c:pt idx="848">
                  <c:v>0.93084500000000003</c:v>
                </c:pt>
                <c:pt idx="849">
                  <c:v>0.93108299999999999</c:v>
                </c:pt>
                <c:pt idx="850">
                  <c:v>0.93081999999999998</c:v>
                </c:pt>
                <c:pt idx="851">
                  <c:v>0.93095399999999995</c:v>
                </c:pt>
                <c:pt idx="852">
                  <c:v>0.93102099999999999</c:v>
                </c:pt>
                <c:pt idx="853">
                  <c:v>0.930925</c:v>
                </c:pt>
                <c:pt idx="854">
                  <c:v>0.93106299999999997</c:v>
                </c:pt>
                <c:pt idx="855">
                  <c:v>0.93138799999999999</c:v>
                </c:pt>
                <c:pt idx="856">
                  <c:v>0.93145199999999995</c:v>
                </c:pt>
                <c:pt idx="857">
                  <c:v>0.931585</c:v>
                </c:pt>
                <c:pt idx="858">
                  <c:v>0.93134899999999998</c:v>
                </c:pt>
                <c:pt idx="859">
                  <c:v>0.931365</c:v>
                </c:pt>
                <c:pt idx="860">
                  <c:v>0.93152100000000004</c:v>
                </c:pt>
                <c:pt idx="861">
                  <c:v>0.93166700000000002</c:v>
                </c:pt>
                <c:pt idx="862">
                  <c:v>0.93156600000000001</c:v>
                </c:pt>
                <c:pt idx="863">
                  <c:v>0.93132199999999998</c:v>
                </c:pt>
                <c:pt idx="864">
                  <c:v>0.93132199999999998</c:v>
                </c:pt>
                <c:pt idx="865">
                  <c:v>0.93156899999999998</c:v>
                </c:pt>
                <c:pt idx="866">
                  <c:v>0.93159400000000003</c:v>
                </c:pt>
                <c:pt idx="867">
                  <c:v>0.93131900000000001</c:v>
                </c:pt>
                <c:pt idx="868">
                  <c:v>0.93085499999999999</c:v>
                </c:pt>
                <c:pt idx="869">
                  <c:v>0.93126200000000003</c:v>
                </c:pt>
                <c:pt idx="870">
                  <c:v>0.93119700000000005</c:v>
                </c:pt>
                <c:pt idx="871">
                  <c:v>0.93140100000000003</c:v>
                </c:pt>
                <c:pt idx="872">
                  <c:v>0.93140299999999998</c:v>
                </c:pt>
                <c:pt idx="873">
                  <c:v>0.93135199999999996</c:v>
                </c:pt>
                <c:pt idx="874">
                  <c:v>0.93108599999999997</c:v>
                </c:pt>
                <c:pt idx="875">
                  <c:v>0.93095000000000006</c:v>
                </c:pt>
                <c:pt idx="876">
                  <c:v>0.93125000000000002</c:v>
                </c:pt>
                <c:pt idx="877">
                  <c:v>0.93143799999999999</c:v>
                </c:pt>
                <c:pt idx="878">
                  <c:v>0.93138600000000005</c:v>
                </c:pt>
                <c:pt idx="879">
                  <c:v>0.93134300000000003</c:v>
                </c:pt>
                <c:pt idx="880">
                  <c:v>0.93154999999999999</c:v>
                </c:pt>
                <c:pt idx="881">
                  <c:v>0.93161799999999995</c:v>
                </c:pt>
                <c:pt idx="882">
                  <c:v>0.93167100000000003</c:v>
                </c:pt>
                <c:pt idx="883">
                  <c:v>0.93130599999999997</c:v>
                </c:pt>
                <c:pt idx="884">
                  <c:v>0.93129300000000004</c:v>
                </c:pt>
                <c:pt idx="885">
                  <c:v>0.93139400000000006</c:v>
                </c:pt>
                <c:pt idx="886">
                  <c:v>0.931504</c:v>
                </c:pt>
                <c:pt idx="887">
                  <c:v>0.93148500000000001</c:v>
                </c:pt>
                <c:pt idx="888">
                  <c:v>0.93108299999999999</c:v>
                </c:pt>
                <c:pt idx="889">
                  <c:v>0.93133299999999997</c:v>
                </c:pt>
                <c:pt idx="890">
                  <c:v>0.93152699999999999</c:v>
                </c:pt>
                <c:pt idx="891">
                  <c:v>0.931975</c:v>
                </c:pt>
                <c:pt idx="892">
                  <c:v>0.93216900000000003</c:v>
                </c:pt>
                <c:pt idx="893">
                  <c:v>0.93210499999999996</c:v>
                </c:pt>
                <c:pt idx="894">
                  <c:v>0.93225999999999998</c:v>
                </c:pt>
                <c:pt idx="895">
                  <c:v>0.93239700000000003</c:v>
                </c:pt>
                <c:pt idx="896">
                  <c:v>0.93252000000000002</c:v>
                </c:pt>
                <c:pt idx="897">
                  <c:v>0.93247899999999995</c:v>
                </c:pt>
                <c:pt idx="898">
                  <c:v>0.93225999999999998</c:v>
                </c:pt>
                <c:pt idx="899">
                  <c:v>0.93250999999999995</c:v>
                </c:pt>
                <c:pt idx="900">
                  <c:v>0.93260699999999996</c:v>
                </c:pt>
                <c:pt idx="901">
                  <c:v>0.93250500000000003</c:v>
                </c:pt>
                <c:pt idx="902">
                  <c:v>0.93265200000000004</c:v>
                </c:pt>
                <c:pt idx="903">
                  <c:v>0.93280099999999999</c:v>
                </c:pt>
                <c:pt idx="904">
                  <c:v>0.932944</c:v>
                </c:pt>
                <c:pt idx="905">
                  <c:v>0.93276700000000001</c:v>
                </c:pt>
                <c:pt idx="906">
                  <c:v>0.93262999999999996</c:v>
                </c:pt>
                <c:pt idx="907">
                  <c:v>0.93261899999999998</c:v>
                </c:pt>
                <c:pt idx="908">
                  <c:v>0.93282699999999996</c:v>
                </c:pt>
                <c:pt idx="909">
                  <c:v>0.93306500000000003</c:v>
                </c:pt>
                <c:pt idx="910">
                  <c:v>0.93315499999999996</c:v>
                </c:pt>
                <c:pt idx="911">
                  <c:v>0.93300799999999995</c:v>
                </c:pt>
                <c:pt idx="912">
                  <c:v>0.93306999999999995</c:v>
                </c:pt>
                <c:pt idx="913">
                  <c:v>0.93309600000000004</c:v>
                </c:pt>
                <c:pt idx="914">
                  <c:v>0.93306999999999995</c:v>
                </c:pt>
                <c:pt idx="915">
                  <c:v>0.93316200000000005</c:v>
                </c:pt>
                <c:pt idx="916">
                  <c:v>0.93296500000000004</c:v>
                </c:pt>
                <c:pt idx="917">
                  <c:v>0.93281000000000003</c:v>
                </c:pt>
                <c:pt idx="918">
                  <c:v>0.93296800000000002</c:v>
                </c:pt>
                <c:pt idx="919">
                  <c:v>0.93274699999999999</c:v>
                </c:pt>
                <c:pt idx="920">
                  <c:v>0.93288800000000005</c:v>
                </c:pt>
                <c:pt idx="921">
                  <c:v>0.93288400000000005</c:v>
                </c:pt>
                <c:pt idx="922">
                  <c:v>0.93293499999999996</c:v>
                </c:pt>
                <c:pt idx="923">
                  <c:v>0.93286800000000003</c:v>
                </c:pt>
                <c:pt idx="924">
                  <c:v>0.93274999999999997</c:v>
                </c:pt>
                <c:pt idx="925">
                  <c:v>0.93251899999999999</c:v>
                </c:pt>
                <c:pt idx="926">
                  <c:v>0.93197200000000002</c:v>
                </c:pt>
                <c:pt idx="927">
                  <c:v>0.93231799999999998</c:v>
                </c:pt>
                <c:pt idx="928">
                  <c:v>0.93258600000000003</c:v>
                </c:pt>
                <c:pt idx="929">
                  <c:v>0.93294299999999997</c:v>
                </c:pt>
                <c:pt idx="930">
                  <c:v>0.93313400000000002</c:v>
                </c:pt>
                <c:pt idx="931">
                  <c:v>0.93330100000000005</c:v>
                </c:pt>
                <c:pt idx="932">
                  <c:v>0.93326500000000001</c:v>
                </c:pt>
                <c:pt idx="933">
                  <c:v>0.933257</c:v>
                </c:pt>
                <c:pt idx="934">
                  <c:v>0.93332999999999999</c:v>
                </c:pt>
                <c:pt idx="935">
                  <c:v>0.93340999999999996</c:v>
                </c:pt>
                <c:pt idx="936">
                  <c:v>0.93342199999999997</c:v>
                </c:pt>
                <c:pt idx="937">
                  <c:v>0.93324300000000004</c:v>
                </c:pt>
                <c:pt idx="938">
                  <c:v>0.93300400000000006</c:v>
                </c:pt>
                <c:pt idx="939">
                  <c:v>0.93292299999999995</c:v>
                </c:pt>
                <c:pt idx="940">
                  <c:v>0.932643</c:v>
                </c:pt>
                <c:pt idx="941">
                  <c:v>0.93288099999999996</c:v>
                </c:pt>
                <c:pt idx="942">
                  <c:v>0.93306100000000003</c:v>
                </c:pt>
                <c:pt idx="943">
                  <c:v>0.93338299999999996</c:v>
                </c:pt>
                <c:pt idx="944">
                  <c:v>0.93340699999999999</c:v>
                </c:pt>
                <c:pt idx="945">
                  <c:v>0.93374199999999996</c:v>
                </c:pt>
                <c:pt idx="946">
                  <c:v>0.93399500000000002</c:v>
                </c:pt>
                <c:pt idx="947">
                  <c:v>0.93411699999999998</c:v>
                </c:pt>
                <c:pt idx="948">
                  <c:v>0.93389299999999997</c:v>
                </c:pt>
                <c:pt idx="949">
                  <c:v>0.93361700000000003</c:v>
                </c:pt>
                <c:pt idx="950">
                  <c:v>0.93384500000000004</c:v>
                </c:pt>
                <c:pt idx="951">
                  <c:v>0.93388000000000004</c:v>
                </c:pt>
                <c:pt idx="952">
                  <c:v>0.933616</c:v>
                </c:pt>
                <c:pt idx="953">
                  <c:v>0.93346499999999999</c:v>
                </c:pt>
                <c:pt idx="954">
                  <c:v>0.93351899999999999</c:v>
                </c:pt>
                <c:pt idx="955">
                  <c:v>0.93336799999999998</c:v>
                </c:pt>
                <c:pt idx="956">
                  <c:v>0.93335500000000005</c:v>
                </c:pt>
                <c:pt idx="957">
                  <c:v>0.93328999999999995</c:v>
                </c:pt>
                <c:pt idx="958">
                  <c:v>0.933253</c:v>
                </c:pt>
                <c:pt idx="959">
                  <c:v>0.933284</c:v>
                </c:pt>
                <c:pt idx="960">
                  <c:v>0.93343799999999999</c:v>
                </c:pt>
                <c:pt idx="961">
                  <c:v>0.93355100000000002</c:v>
                </c:pt>
                <c:pt idx="962">
                  <c:v>0.93357699999999999</c:v>
                </c:pt>
                <c:pt idx="963">
                  <c:v>0.93349499999999996</c:v>
                </c:pt>
                <c:pt idx="964">
                  <c:v>0.93343399999999999</c:v>
                </c:pt>
                <c:pt idx="965">
                  <c:v>0.93316600000000005</c:v>
                </c:pt>
                <c:pt idx="966">
                  <c:v>0.933172</c:v>
                </c:pt>
                <c:pt idx="967">
                  <c:v>0.93314600000000003</c:v>
                </c:pt>
                <c:pt idx="968">
                  <c:v>0.933369</c:v>
                </c:pt>
                <c:pt idx="969">
                  <c:v>0.93343900000000002</c:v>
                </c:pt>
                <c:pt idx="970">
                  <c:v>0.93348500000000001</c:v>
                </c:pt>
                <c:pt idx="971">
                  <c:v>0.93339000000000005</c:v>
                </c:pt>
                <c:pt idx="972">
                  <c:v>0.93296699999999999</c:v>
                </c:pt>
                <c:pt idx="973">
                  <c:v>0.93293999999999999</c:v>
                </c:pt>
                <c:pt idx="974">
                  <c:v>0.93317300000000003</c:v>
                </c:pt>
                <c:pt idx="975">
                  <c:v>0.93320199999999998</c:v>
                </c:pt>
                <c:pt idx="976">
                  <c:v>0.93329200000000001</c:v>
                </c:pt>
                <c:pt idx="977">
                  <c:v>0.93348500000000001</c:v>
                </c:pt>
                <c:pt idx="978">
                  <c:v>0.93362900000000004</c:v>
                </c:pt>
                <c:pt idx="979">
                  <c:v>0.93367699999999998</c:v>
                </c:pt>
                <c:pt idx="980">
                  <c:v>0.93371599999999999</c:v>
                </c:pt>
                <c:pt idx="981">
                  <c:v>0.93374199999999996</c:v>
                </c:pt>
                <c:pt idx="982">
                  <c:v>0.93389699999999998</c:v>
                </c:pt>
                <c:pt idx="983">
                  <c:v>0.93396100000000004</c:v>
                </c:pt>
                <c:pt idx="984">
                  <c:v>0.93368899999999999</c:v>
                </c:pt>
                <c:pt idx="985">
                  <c:v>0.93382200000000004</c:v>
                </c:pt>
                <c:pt idx="986">
                  <c:v>0.93393000000000004</c:v>
                </c:pt>
                <c:pt idx="987">
                  <c:v>0.93416900000000003</c:v>
                </c:pt>
                <c:pt idx="988">
                  <c:v>0.93393899999999996</c:v>
                </c:pt>
                <c:pt idx="989">
                  <c:v>0.93429099999999998</c:v>
                </c:pt>
                <c:pt idx="990">
                  <c:v>0.93420199999999998</c:v>
                </c:pt>
                <c:pt idx="991">
                  <c:v>0.93415499999999996</c:v>
                </c:pt>
                <c:pt idx="992">
                  <c:v>0.93452000000000002</c:v>
                </c:pt>
                <c:pt idx="993">
                  <c:v>0.93435699999999999</c:v>
                </c:pt>
                <c:pt idx="994">
                  <c:v>0.93430999999999997</c:v>
                </c:pt>
                <c:pt idx="995">
                  <c:v>0.93443399999999999</c:v>
                </c:pt>
                <c:pt idx="996">
                  <c:v>0.93458200000000002</c:v>
                </c:pt>
                <c:pt idx="997">
                  <c:v>0.93476199999999998</c:v>
                </c:pt>
                <c:pt idx="998">
                  <c:v>0.93488099999999996</c:v>
                </c:pt>
                <c:pt idx="999">
                  <c:v>0.93460600000000005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1.6691</c:v>
                </c:pt>
                <c:pt idx="1">
                  <c:v>1.601963</c:v>
                </c:pt>
                <c:pt idx="2">
                  <c:v>1.512154</c:v>
                </c:pt>
                <c:pt idx="3">
                  <c:v>1.3944110000000001</c:v>
                </c:pt>
                <c:pt idx="4">
                  <c:v>1.327226</c:v>
                </c:pt>
                <c:pt idx="5">
                  <c:v>1.3069170000000001</c:v>
                </c:pt>
                <c:pt idx="6">
                  <c:v>1.322859</c:v>
                </c:pt>
                <c:pt idx="7">
                  <c:v>1.2724390000000001</c:v>
                </c:pt>
                <c:pt idx="8">
                  <c:v>1.222655</c:v>
                </c:pt>
                <c:pt idx="9">
                  <c:v>1.2314989999999999</c:v>
                </c:pt>
                <c:pt idx="10">
                  <c:v>1.2393749999999999</c:v>
                </c:pt>
                <c:pt idx="11">
                  <c:v>1.2271190000000001</c:v>
                </c:pt>
                <c:pt idx="12">
                  <c:v>1.2692270000000001</c:v>
                </c:pt>
                <c:pt idx="13">
                  <c:v>1.2843009999999999</c:v>
                </c:pt>
                <c:pt idx="14">
                  <c:v>1.321636</c:v>
                </c:pt>
                <c:pt idx="15">
                  <c:v>1.3072680000000001</c:v>
                </c:pt>
                <c:pt idx="16">
                  <c:v>1.317412</c:v>
                </c:pt>
                <c:pt idx="17">
                  <c:v>1.3070949999999999</c:v>
                </c:pt>
                <c:pt idx="18">
                  <c:v>1.32229</c:v>
                </c:pt>
                <c:pt idx="19">
                  <c:v>1.3160510000000001</c:v>
                </c:pt>
                <c:pt idx="20">
                  <c:v>1.313992</c:v>
                </c:pt>
                <c:pt idx="21">
                  <c:v>1.3147880000000001</c:v>
                </c:pt>
                <c:pt idx="22">
                  <c:v>1.3341609999999999</c:v>
                </c:pt>
                <c:pt idx="23">
                  <c:v>1.3289690000000001</c:v>
                </c:pt>
                <c:pt idx="24">
                  <c:v>1.3414740000000001</c:v>
                </c:pt>
                <c:pt idx="25">
                  <c:v>1.3404149999999999</c:v>
                </c:pt>
                <c:pt idx="26">
                  <c:v>1.3423750000000001</c:v>
                </c:pt>
                <c:pt idx="27">
                  <c:v>1.3455919999999999</c:v>
                </c:pt>
                <c:pt idx="28">
                  <c:v>1.3490660000000001</c:v>
                </c:pt>
                <c:pt idx="29">
                  <c:v>1.353747</c:v>
                </c:pt>
                <c:pt idx="30">
                  <c:v>1.3579140000000001</c:v>
                </c:pt>
                <c:pt idx="31">
                  <c:v>1.3562730000000001</c:v>
                </c:pt>
                <c:pt idx="32">
                  <c:v>1.3657950000000001</c:v>
                </c:pt>
                <c:pt idx="33">
                  <c:v>1.364025</c:v>
                </c:pt>
                <c:pt idx="34">
                  <c:v>1.3733390000000001</c:v>
                </c:pt>
                <c:pt idx="35">
                  <c:v>1.363192</c:v>
                </c:pt>
                <c:pt idx="36">
                  <c:v>1.361086</c:v>
                </c:pt>
                <c:pt idx="37">
                  <c:v>1.3629629999999999</c:v>
                </c:pt>
                <c:pt idx="38">
                  <c:v>1.36331</c:v>
                </c:pt>
                <c:pt idx="39">
                  <c:v>1.3696710000000001</c:v>
                </c:pt>
                <c:pt idx="40">
                  <c:v>1.3682840000000001</c:v>
                </c:pt>
                <c:pt idx="41">
                  <c:v>1.38653</c:v>
                </c:pt>
                <c:pt idx="42">
                  <c:v>1.376571</c:v>
                </c:pt>
                <c:pt idx="43">
                  <c:v>1.3666469999999999</c:v>
                </c:pt>
                <c:pt idx="44">
                  <c:v>1.3780680000000001</c:v>
                </c:pt>
                <c:pt idx="45">
                  <c:v>1.3643069999999999</c:v>
                </c:pt>
                <c:pt idx="46">
                  <c:v>1.360808</c:v>
                </c:pt>
                <c:pt idx="47">
                  <c:v>1.3502529999999999</c:v>
                </c:pt>
                <c:pt idx="48">
                  <c:v>1.3524719999999999</c:v>
                </c:pt>
                <c:pt idx="49">
                  <c:v>1.3533230000000001</c:v>
                </c:pt>
                <c:pt idx="50">
                  <c:v>1.3479810000000001</c:v>
                </c:pt>
                <c:pt idx="51">
                  <c:v>1.348479</c:v>
                </c:pt>
                <c:pt idx="52">
                  <c:v>1.35595</c:v>
                </c:pt>
                <c:pt idx="53">
                  <c:v>1.3462609999999999</c:v>
                </c:pt>
                <c:pt idx="54">
                  <c:v>1.3503099999999999</c:v>
                </c:pt>
                <c:pt idx="55">
                  <c:v>1.3425149999999999</c:v>
                </c:pt>
                <c:pt idx="56">
                  <c:v>1.3421810000000001</c:v>
                </c:pt>
                <c:pt idx="57">
                  <c:v>1.3585700000000001</c:v>
                </c:pt>
                <c:pt idx="58">
                  <c:v>1.3544890000000001</c:v>
                </c:pt>
                <c:pt idx="59">
                  <c:v>1.35392</c:v>
                </c:pt>
                <c:pt idx="60">
                  <c:v>1.353129</c:v>
                </c:pt>
                <c:pt idx="61">
                  <c:v>1.3499680000000001</c:v>
                </c:pt>
                <c:pt idx="62">
                  <c:v>1.3556410000000001</c:v>
                </c:pt>
                <c:pt idx="63">
                  <c:v>1.3587389999999999</c:v>
                </c:pt>
                <c:pt idx="64">
                  <c:v>1.347707</c:v>
                </c:pt>
                <c:pt idx="65">
                  <c:v>1.3552489999999999</c:v>
                </c:pt>
                <c:pt idx="66">
                  <c:v>1.351999</c:v>
                </c:pt>
                <c:pt idx="67">
                  <c:v>1.360163</c:v>
                </c:pt>
                <c:pt idx="68">
                  <c:v>1.356009</c:v>
                </c:pt>
                <c:pt idx="69">
                  <c:v>1.358916</c:v>
                </c:pt>
                <c:pt idx="70">
                  <c:v>1.3514550000000001</c:v>
                </c:pt>
                <c:pt idx="71">
                  <c:v>1.3568819999999999</c:v>
                </c:pt>
                <c:pt idx="72">
                  <c:v>1.3646529999999999</c:v>
                </c:pt>
                <c:pt idx="73">
                  <c:v>1.3462240000000001</c:v>
                </c:pt>
                <c:pt idx="74">
                  <c:v>1.3542179999999999</c:v>
                </c:pt>
                <c:pt idx="75">
                  <c:v>1.3516919999999999</c:v>
                </c:pt>
                <c:pt idx="76">
                  <c:v>1.3510070000000001</c:v>
                </c:pt>
                <c:pt idx="77">
                  <c:v>1.353718</c:v>
                </c:pt>
                <c:pt idx="78">
                  <c:v>1.3565400000000001</c:v>
                </c:pt>
                <c:pt idx="79">
                  <c:v>1.3451040000000001</c:v>
                </c:pt>
                <c:pt idx="80">
                  <c:v>1.342598</c:v>
                </c:pt>
                <c:pt idx="81">
                  <c:v>1.3410340000000001</c:v>
                </c:pt>
                <c:pt idx="82">
                  <c:v>1.3351679999999999</c:v>
                </c:pt>
                <c:pt idx="83">
                  <c:v>1.3343849999999999</c:v>
                </c:pt>
                <c:pt idx="84">
                  <c:v>1.332376</c:v>
                </c:pt>
                <c:pt idx="85">
                  <c:v>1.3264499999999999</c:v>
                </c:pt>
                <c:pt idx="86">
                  <c:v>1.324989</c:v>
                </c:pt>
                <c:pt idx="87">
                  <c:v>1.3246709999999999</c:v>
                </c:pt>
                <c:pt idx="88">
                  <c:v>1.327124</c:v>
                </c:pt>
                <c:pt idx="89">
                  <c:v>1.3298700000000001</c:v>
                </c:pt>
                <c:pt idx="90">
                  <c:v>1.3307279999999999</c:v>
                </c:pt>
                <c:pt idx="91">
                  <c:v>1.3336490000000001</c:v>
                </c:pt>
                <c:pt idx="92">
                  <c:v>1.3281989999999999</c:v>
                </c:pt>
                <c:pt idx="93">
                  <c:v>1.3282890000000001</c:v>
                </c:pt>
                <c:pt idx="94">
                  <c:v>1.335474</c:v>
                </c:pt>
                <c:pt idx="95">
                  <c:v>1.3319559999999999</c:v>
                </c:pt>
                <c:pt idx="96">
                  <c:v>1.3256840000000001</c:v>
                </c:pt>
                <c:pt idx="97">
                  <c:v>1.3298000000000001</c:v>
                </c:pt>
                <c:pt idx="98">
                  <c:v>1.33033</c:v>
                </c:pt>
                <c:pt idx="99">
                  <c:v>1.3338209999999999</c:v>
                </c:pt>
                <c:pt idx="100">
                  <c:v>1.333793</c:v>
                </c:pt>
                <c:pt idx="101">
                  <c:v>1.3332200000000001</c:v>
                </c:pt>
                <c:pt idx="102">
                  <c:v>1.336524</c:v>
                </c:pt>
                <c:pt idx="103">
                  <c:v>1.3329660000000001</c:v>
                </c:pt>
                <c:pt idx="104">
                  <c:v>1.3330850000000001</c:v>
                </c:pt>
                <c:pt idx="105">
                  <c:v>1.3315079999999999</c:v>
                </c:pt>
                <c:pt idx="106">
                  <c:v>1.330263</c:v>
                </c:pt>
                <c:pt idx="107">
                  <c:v>1.324568</c:v>
                </c:pt>
                <c:pt idx="108">
                  <c:v>1.320748</c:v>
                </c:pt>
                <c:pt idx="109">
                  <c:v>1.3263990000000001</c:v>
                </c:pt>
                <c:pt idx="110">
                  <c:v>1.322022</c:v>
                </c:pt>
                <c:pt idx="111">
                  <c:v>1.3226389999999999</c:v>
                </c:pt>
                <c:pt idx="112">
                  <c:v>1.3188789999999999</c:v>
                </c:pt>
                <c:pt idx="113">
                  <c:v>1.315331</c:v>
                </c:pt>
                <c:pt idx="114">
                  <c:v>1.3184940000000001</c:v>
                </c:pt>
                <c:pt idx="115">
                  <c:v>1.31457</c:v>
                </c:pt>
                <c:pt idx="116">
                  <c:v>1.3129649999999999</c:v>
                </c:pt>
                <c:pt idx="117">
                  <c:v>1.30935</c:v>
                </c:pt>
                <c:pt idx="118">
                  <c:v>1.3099160000000001</c:v>
                </c:pt>
                <c:pt idx="119">
                  <c:v>1.30802</c:v>
                </c:pt>
                <c:pt idx="120">
                  <c:v>1.3084800000000001</c:v>
                </c:pt>
                <c:pt idx="121">
                  <c:v>1.3095159999999999</c:v>
                </c:pt>
                <c:pt idx="122">
                  <c:v>1.3080940000000001</c:v>
                </c:pt>
                <c:pt idx="123">
                  <c:v>1.3074760000000001</c:v>
                </c:pt>
                <c:pt idx="124">
                  <c:v>1.3068960000000001</c:v>
                </c:pt>
                <c:pt idx="125">
                  <c:v>1.3097430000000001</c:v>
                </c:pt>
                <c:pt idx="126">
                  <c:v>1.3116890000000001</c:v>
                </c:pt>
                <c:pt idx="127">
                  <c:v>1.3113170000000001</c:v>
                </c:pt>
                <c:pt idx="128">
                  <c:v>1.3107489999999999</c:v>
                </c:pt>
                <c:pt idx="129">
                  <c:v>1.310829</c:v>
                </c:pt>
                <c:pt idx="130">
                  <c:v>1.3138909999999999</c:v>
                </c:pt>
                <c:pt idx="131">
                  <c:v>1.3130740000000001</c:v>
                </c:pt>
                <c:pt idx="132">
                  <c:v>1.3099019999999999</c:v>
                </c:pt>
                <c:pt idx="133">
                  <c:v>1.310676</c:v>
                </c:pt>
                <c:pt idx="134">
                  <c:v>1.30993</c:v>
                </c:pt>
                <c:pt idx="135">
                  <c:v>1.3139639999999999</c:v>
                </c:pt>
                <c:pt idx="136">
                  <c:v>1.314028</c:v>
                </c:pt>
                <c:pt idx="137">
                  <c:v>1.313931</c:v>
                </c:pt>
                <c:pt idx="138">
                  <c:v>1.314486</c:v>
                </c:pt>
                <c:pt idx="139">
                  <c:v>1.31307</c:v>
                </c:pt>
                <c:pt idx="140">
                  <c:v>1.315013</c:v>
                </c:pt>
                <c:pt idx="141">
                  <c:v>1.3168169999999999</c:v>
                </c:pt>
                <c:pt idx="142">
                  <c:v>1.317391</c:v>
                </c:pt>
                <c:pt idx="143">
                  <c:v>1.313634</c:v>
                </c:pt>
                <c:pt idx="144">
                  <c:v>1.31532</c:v>
                </c:pt>
                <c:pt idx="145">
                  <c:v>1.31748</c:v>
                </c:pt>
                <c:pt idx="146">
                  <c:v>1.317771</c:v>
                </c:pt>
                <c:pt idx="147">
                  <c:v>1.31877</c:v>
                </c:pt>
                <c:pt idx="148">
                  <c:v>1.3201039999999999</c:v>
                </c:pt>
                <c:pt idx="149">
                  <c:v>1.3206850000000001</c:v>
                </c:pt>
                <c:pt idx="150">
                  <c:v>1.3232969999999999</c:v>
                </c:pt>
                <c:pt idx="151">
                  <c:v>1.3270439999999999</c:v>
                </c:pt>
                <c:pt idx="152">
                  <c:v>1.323135</c:v>
                </c:pt>
                <c:pt idx="153">
                  <c:v>1.323604</c:v>
                </c:pt>
                <c:pt idx="154">
                  <c:v>1.327172</c:v>
                </c:pt>
                <c:pt idx="155">
                  <c:v>1.329388</c:v>
                </c:pt>
                <c:pt idx="156">
                  <c:v>1.33043</c:v>
                </c:pt>
                <c:pt idx="157">
                  <c:v>1.3316129999999999</c:v>
                </c:pt>
                <c:pt idx="158">
                  <c:v>1.3329279999999999</c:v>
                </c:pt>
                <c:pt idx="159">
                  <c:v>1.3312349999999999</c:v>
                </c:pt>
                <c:pt idx="160">
                  <c:v>1.327485</c:v>
                </c:pt>
                <c:pt idx="161">
                  <c:v>1.326424</c:v>
                </c:pt>
                <c:pt idx="162">
                  <c:v>1.326193</c:v>
                </c:pt>
                <c:pt idx="163">
                  <c:v>1.3285279999999999</c:v>
                </c:pt>
                <c:pt idx="164">
                  <c:v>1.3277319999999999</c:v>
                </c:pt>
                <c:pt idx="165">
                  <c:v>1.3279069999999999</c:v>
                </c:pt>
                <c:pt idx="166">
                  <c:v>1.328878</c:v>
                </c:pt>
                <c:pt idx="167">
                  <c:v>1.3255140000000001</c:v>
                </c:pt>
                <c:pt idx="168">
                  <c:v>1.327796</c:v>
                </c:pt>
                <c:pt idx="169">
                  <c:v>1.327202</c:v>
                </c:pt>
                <c:pt idx="170">
                  <c:v>1.328821</c:v>
                </c:pt>
                <c:pt idx="171">
                  <c:v>1.3289690000000001</c:v>
                </c:pt>
                <c:pt idx="172">
                  <c:v>1.3316479999999999</c:v>
                </c:pt>
                <c:pt idx="173">
                  <c:v>1.3300940000000001</c:v>
                </c:pt>
                <c:pt idx="174">
                  <c:v>1.331996</c:v>
                </c:pt>
                <c:pt idx="175">
                  <c:v>1.3303590000000001</c:v>
                </c:pt>
                <c:pt idx="176">
                  <c:v>1.3283149999999999</c:v>
                </c:pt>
                <c:pt idx="177">
                  <c:v>1.32646</c:v>
                </c:pt>
                <c:pt idx="178">
                  <c:v>1.3291599999999999</c:v>
                </c:pt>
                <c:pt idx="179">
                  <c:v>1.3280050000000001</c:v>
                </c:pt>
                <c:pt idx="180">
                  <c:v>1.3244899999999999</c:v>
                </c:pt>
                <c:pt idx="181">
                  <c:v>1.327199</c:v>
                </c:pt>
                <c:pt idx="182">
                  <c:v>1.3232889999999999</c:v>
                </c:pt>
                <c:pt idx="183">
                  <c:v>1.3253870000000001</c:v>
                </c:pt>
                <c:pt idx="184">
                  <c:v>1.321812</c:v>
                </c:pt>
                <c:pt idx="185">
                  <c:v>1.3226009999999999</c:v>
                </c:pt>
                <c:pt idx="186">
                  <c:v>1.326319</c:v>
                </c:pt>
                <c:pt idx="187">
                  <c:v>1.3223339999999999</c:v>
                </c:pt>
                <c:pt idx="188">
                  <c:v>1.3238049999999999</c:v>
                </c:pt>
                <c:pt idx="189">
                  <c:v>1.322085</c:v>
                </c:pt>
                <c:pt idx="190">
                  <c:v>1.32176</c:v>
                </c:pt>
                <c:pt idx="191">
                  <c:v>1.3235520000000001</c:v>
                </c:pt>
                <c:pt idx="192">
                  <c:v>1.3256129999999999</c:v>
                </c:pt>
                <c:pt idx="193">
                  <c:v>1.3253779999999999</c:v>
                </c:pt>
                <c:pt idx="194">
                  <c:v>1.3246659999999999</c:v>
                </c:pt>
                <c:pt idx="195">
                  <c:v>1.323113</c:v>
                </c:pt>
                <c:pt idx="196">
                  <c:v>1.3249169999999999</c:v>
                </c:pt>
                <c:pt idx="197">
                  <c:v>1.325952</c:v>
                </c:pt>
                <c:pt idx="198">
                  <c:v>1.3252379999999999</c:v>
                </c:pt>
                <c:pt idx="199">
                  <c:v>1.32402</c:v>
                </c:pt>
                <c:pt idx="200">
                  <c:v>1.3251759999999999</c:v>
                </c:pt>
                <c:pt idx="201">
                  <c:v>1.324411</c:v>
                </c:pt>
                <c:pt idx="202">
                  <c:v>1.3230679999999999</c:v>
                </c:pt>
                <c:pt idx="203">
                  <c:v>1.324125</c:v>
                </c:pt>
                <c:pt idx="204">
                  <c:v>1.3233079999999999</c:v>
                </c:pt>
                <c:pt idx="205">
                  <c:v>1.3253680000000001</c:v>
                </c:pt>
                <c:pt idx="206">
                  <c:v>1.326751</c:v>
                </c:pt>
                <c:pt idx="207">
                  <c:v>1.329456</c:v>
                </c:pt>
                <c:pt idx="208">
                  <c:v>1.329472</c:v>
                </c:pt>
                <c:pt idx="209">
                  <c:v>1.3295790000000001</c:v>
                </c:pt>
                <c:pt idx="210">
                  <c:v>1.3289789999999999</c:v>
                </c:pt>
                <c:pt idx="211">
                  <c:v>1.3289280000000001</c:v>
                </c:pt>
                <c:pt idx="212">
                  <c:v>1.329782</c:v>
                </c:pt>
                <c:pt idx="213">
                  <c:v>1.331426</c:v>
                </c:pt>
                <c:pt idx="214">
                  <c:v>1.332616</c:v>
                </c:pt>
                <c:pt idx="215">
                  <c:v>1.3328869999999999</c:v>
                </c:pt>
                <c:pt idx="216">
                  <c:v>1.329971</c:v>
                </c:pt>
                <c:pt idx="217">
                  <c:v>1.331653</c:v>
                </c:pt>
                <c:pt idx="218">
                  <c:v>1.33101</c:v>
                </c:pt>
                <c:pt idx="219">
                  <c:v>1.331969</c:v>
                </c:pt>
                <c:pt idx="220">
                  <c:v>1.3342080000000001</c:v>
                </c:pt>
                <c:pt idx="221">
                  <c:v>1.3339719999999999</c:v>
                </c:pt>
                <c:pt idx="222">
                  <c:v>1.335305</c:v>
                </c:pt>
                <c:pt idx="223">
                  <c:v>1.333243</c:v>
                </c:pt>
                <c:pt idx="224">
                  <c:v>1.3339909999999999</c:v>
                </c:pt>
                <c:pt idx="225">
                  <c:v>1.3341339999999999</c:v>
                </c:pt>
                <c:pt idx="226">
                  <c:v>1.331466</c:v>
                </c:pt>
                <c:pt idx="227">
                  <c:v>1.331577</c:v>
                </c:pt>
                <c:pt idx="228">
                  <c:v>1.3300110000000001</c:v>
                </c:pt>
                <c:pt idx="229">
                  <c:v>1.3300689999999999</c:v>
                </c:pt>
                <c:pt idx="230">
                  <c:v>1.3276969999999999</c:v>
                </c:pt>
                <c:pt idx="231">
                  <c:v>1.3263210000000001</c:v>
                </c:pt>
                <c:pt idx="232">
                  <c:v>1.3263339999999999</c:v>
                </c:pt>
                <c:pt idx="233">
                  <c:v>1.3256680000000001</c:v>
                </c:pt>
                <c:pt idx="234">
                  <c:v>1.3257110000000001</c:v>
                </c:pt>
                <c:pt idx="235">
                  <c:v>1.3244959999999999</c:v>
                </c:pt>
                <c:pt idx="236">
                  <c:v>1.3243</c:v>
                </c:pt>
                <c:pt idx="237">
                  <c:v>1.324193</c:v>
                </c:pt>
                <c:pt idx="238">
                  <c:v>1.324036</c:v>
                </c:pt>
                <c:pt idx="239">
                  <c:v>1.3260989999999999</c:v>
                </c:pt>
                <c:pt idx="240">
                  <c:v>1.3246340000000001</c:v>
                </c:pt>
                <c:pt idx="241">
                  <c:v>1.3249390000000001</c:v>
                </c:pt>
                <c:pt idx="242">
                  <c:v>1.3250189999999999</c:v>
                </c:pt>
                <c:pt idx="243">
                  <c:v>1.326362</c:v>
                </c:pt>
                <c:pt idx="244">
                  <c:v>1.326927</c:v>
                </c:pt>
                <c:pt idx="245">
                  <c:v>1.326505</c:v>
                </c:pt>
                <c:pt idx="246">
                  <c:v>1.327474</c:v>
                </c:pt>
                <c:pt idx="247">
                  <c:v>1.32857</c:v>
                </c:pt>
                <c:pt idx="248">
                  <c:v>1.329277</c:v>
                </c:pt>
                <c:pt idx="249">
                  <c:v>1.3299920000000001</c:v>
                </c:pt>
                <c:pt idx="250">
                  <c:v>1.328311</c:v>
                </c:pt>
                <c:pt idx="251">
                  <c:v>1.3283100000000001</c:v>
                </c:pt>
                <c:pt idx="252">
                  <c:v>1.327931</c:v>
                </c:pt>
                <c:pt idx="253">
                  <c:v>1.328503</c:v>
                </c:pt>
                <c:pt idx="254">
                  <c:v>1.3284640000000001</c:v>
                </c:pt>
                <c:pt idx="255">
                  <c:v>1.3298730000000001</c:v>
                </c:pt>
                <c:pt idx="256">
                  <c:v>1.329153</c:v>
                </c:pt>
                <c:pt idx="257">
                  <c:v>1.328627</c:v>
                </c:pt>
                <c:pt idx="258">
                  <c:v>1.3288180000000001</c:v>
                </c:pt>
                <c:pt idx="259">
                  <c:v>1.32958</c:v>
                </c:pt>
                <c:pt idx="260">
                  <c:v>1.3313010000000001</c:v>
                </c:pt>
                <c:pt idx="261">
                  <c:v>1.329583</c:v>
                </c:pt>
                <c:pt idx="262">
                  <c:v>1.3295669999999999</c:v>
                </c:pt>
                <c:pt idx="263">
                  <c:v>1.3302989999999999</c:v>
                </c:pt>
                <c:pt idx="264">
                  <c:v>1.3306800000000001</c:v>
                </c:pt>
                <c:pt idx="265">
                  <c:v>1.332654</c:v>
                </c:pt>
                <c:pt idx="266">
                  <c:v>1.33186</c:v>
                </c:pt>
                <c:pt idx="267">
                  <c:v>1.3316939999999999</c:v>
                </c:pt>
                <c:pt idx="268">
                  <c:v>1.3325260000000001</c:v>
                </c:pt>
                <c:pt idx="269">
                  <c:v>1.332147</c:v>
                </c:pt>
                <c:pt idx="270">
                  <c:v>1.332052</c:v>
                </c:pt>
                <c:pt idx="271">
                  <c:v>1.3304510000000001</c:v>
                </c:pt>
                <c:pt idx="272">
                  <c:v>1.3282879999999999</c:v>
                </c:pt>
                <c:pt idx="273">
                  <c:v>1.327904</c:v>
                </c:pt>
                <c:pt idx="274">
                  <c:v>1.327839</c:v>
                </c:pt>
                <c:pt idx="275">
                  <c:v>1.3294459999999999</c:v>
                </c:pt>
                <c:pt idx="276">
                  <c:v>1.3306070000000001</c:v>
                </c:pt>
                <c:pt idx="277">
                  <c:v>1.3300749999999999</c:v>
                </c:pt>
                <c:pt idx="278">
                  <c:v>1.3293170000000001</c:v>
                </c:pt>
                <c:pt idx="279">
                  <c:v>1.3300160000000001</c:v>
                </c:pt>
                <c:pt idx="280">
                  <c:v>1.3310169999999999</c:v>
                </c:pt>
                <c:pt idx="281">
                  <c:v>1.330373</c:v>
                </c:pt>
                <c:pt idx="282">
                  <c:v>1.33249</c:v>
                </c:pt>
                <c:pt idx="283">
                  <c:v>1.3328679999999999</c:v>
                </c:pt>
                <c:pt idx="284">
                  <c:v>1.332398</c:v>
                </c:pt>
                <c:pt idx="285">
                  <c:v>1.332835</c:v>
                </c:pt>
                <c:pt idx="286">
                  <c:v>1.333423</c:v>
                </c:pt>
                <c:pt idx="287">
                  <c:v>1.3321499999999999</c:v>
                </c:pt>
                <c:pt idx="288">
                  <c:v>1.3309759999999999</c:v>
                </c:pt>
                <c:pt idx="289">
                  <c:v>1.3312759999999999</c:v>
                </c:pt>
                <c:pt idx="290">
                  <c:v>1.3310709999999999</c:v>
                </c:pt>
                <c:pt idx="291">
                  <c:v>1.33213</c:v>
                </c:pt>
                <c:pt idx="292">
                  <c:v>1.3321879999999999</c:v>
                </c:pt>
                <c:pt idx="293">
                  <c:v>1.332254</c:v>
                </c:pt>
                <c:pt idx="294">
                  <c:v>1.3312870000000001</c:v>
                </c:pt>
                <c:pt idx="295">
                  <c:v>1.3320559999999999</c:v>
                </c:pt>
                <c:pt idx="296">
                  <c:v>1.3324009999999999</c:v>
                </c:pt>
                <c:pt idx="297">
                  <c:v>1.332902</c:v>
                </c:pt>
                <c:pt idx="298">
                  <c:v>1.3335859999999999</c:v>
                </c:pt>
                <c:pt idx="299">
                  <c:v>1.3332120000000001</c:v>
                </c:pt>
                <c:pt idx="300">
                  <c:v>1.3329839999999999</c:v>
                </c:pt>
                <c:pt idx="301">
                  <c:v>1.3343430000000001</c:v>
                </c:pt>
                <c:pt idx="302">
                  <c:v>1.3333349999999999</c:v>
                </c:pt>
                <c:pt idx="303">
                  <c:v>1.3323700000000001</c:v>
                </c:pt>
                <c:pt idx="304">
                  <c:v>1.332222</c:v>
                </c:pt>
                <c:pt idx="305">
                  <c:v>1.332403</c:v>
                </c:pt>
                <c:pt idx="306">
                  <c:v>1.3337289999999999</c:v>
                </c:pt>
                <c:pt idx="307">
                  <c:v>1.335661</c:v>
                </c:pt>
                <c:pt idx="308">
                  <c:v>1.335491</c:v>
                </c:pt>
                <c:pt idx="309">
                  <c:v>1.336238</c:v>
                </c:pt>
                <c:pt idx="310">
                  <c:v>1.336473</c:v>
                </c:pt>
                <c:pt idx="311">
                  <c:v>1.336789</c:v>
                </c:pt>
                <c:pt idx="312">
                  <c:v>1.3364819999999999</c:v>
                </c:pt>
                <c:pt idx="313">
                  <c:v>1.3362430000000001</c:v>
                </c:pt>
                <c:pt idx="314">
                  <c:v>1.3377570000000001</c:v>
                </c:pt>
                <c:pt idx="315">
                  <c:v>1.337772</c:v>
                </c:pt>
                <c:pt idx="316">
                  <c:v>1.338063</c:v>
                </c:pt>
                <c:pt idx="317">
                  <c:v>1.3387359999999999</c:v>
                </c:pt>
                <c:pt idx="318">
                  <c:v>1.3382449999999999</c:v>
                </c:pt>
                <c:pt idx="319">
                  <c:v>1.340238</c:v>
                </c:pt>
                <c:pt idx="320">
                  <c:v>1.339475</c:v>
                </c:pt>
                <c:pt idx="321">
                  <c:v>1.33734</c:v>
                </c:pt>
                <c:pt idx="322">
                  <c:v>1.337445</c:v>
                </c:pt>
                <c:pt idx="323">
                  <c:v>1.3358749999999999</c:v>
                </c:pt>
                <c:pt idx="324">
                  <c:v>1.337013</c:v>
                </c:pt>
                <c:pt idx="325">
                  <c:v>1.336986</c:v>
                </c:pt>
                <c:pt idx="326">
                  <c:v>1.3370249999999999</c:v>
                </c:pt>
                <c:pt idx="327">
                  <c:v>1.336336</c:v>
                </c:pt>
                <c:pt idx="328">
                  <c:v>1.337577</c:v>
                </c:pt>
                <c:pt idx="329">
                  <c:v>1.3359859999999999</c:v>
                </c:pt>
                <c:pt idx="330">
                  <c:v>1.336001</c:v>
                </c:pt>
                <c:pt idx="331">
                  <c:v>1.336395</c:v>
                </c:pt>
                <c:pt idx="332">
                  <c:v>1.336357</c:v>
                </c:pt>
                <c:pt idx="333">
                  <c:v>1.335879</c:v>
                </c:pt>
                <c:pt idx="334">
                  <c:v>1.336303</c:v>
                </c:pt>
                <c:pt idx="335">
                  <c:v>1.337931</c:v>
                </c:pt>
                <c:pt idx="336">
                  <c:v>1.337998</c:v>
                </c:pt>
                <c:pt idx="337">
                  <c:v>1.337575</c:v>
                </c:pt>
                <c:pt idx="338">
                  <c:v>1.338892</c:v>
                </c:pt>
                <c:pt idx="339">
                  <c:v>1.338624</c:v>
                </c:pt>
                <c:pt idx="340">
                  <c:v>1.3397399999999999</c:v>
                </c:pt>
                <c:pt idx="341">
                  <c:v>1.3397730000000001</c:v>
                </c:pt>
                <c:pt idx="342">
                  <c:v>1.339432</c:v>
                </c:pt>
                <c:pt idx="343">
                  <c:v>1.337742</c:v>
                </c:pt>
                <c:pt idx="344">
                  <c:v>1.3382860000000001</c:v>
                </c:pt>
                <c:pt idx="345">
                  <c:v>1.33944</c:v>
                </c:pt>
                <c:pt idx="346">
                  <c:v>1.3387549999999999</c:v>
                </c:pt>
                <c:pt idx="347">
                  <c:v>1.3398490000000001</c:v>
                </c:pt>
                <c:pt idx="348">
                  <c:v>1.3386960000000001</c:v>
                </c:pt>
                <c:pt idx="349">
                  <c:v>1.33789</c:v>
                </c:pt>
                <c:pt idx="350">
                  <c:v>1.3374680000000001</c:v>
                </c:pt>
                <c:pt idx="351">
                  <c:v>1.3377380000000001</c:v>
                </c:pt>
                <c:pt idx="352">
                  <c:v>1.338371</c:v>
                </c:pt>
                <c:pt idx="353">
                  <c:v>1.3390610000000001</c:v>
                </c:pt>
                <c:pt idx="354">
                  <c:v>1.33849</c:v>
                </c:pt>
                <c:pt idx="355">
                  <c:v>1.336781</c:v>
                </c:pt>
                <c:pt idx="356">
                  <c:v>1.335887</c:v>
                </c:pt>
                <c:pt idx="357">
                  <c:v>1.3359859999999999</c:v>
                </c:pt>
                <c:pt idx="358">
                  <c:v>1.3366309999999999</c:v>
                </c:pt>
                <c:pt idx="359">
                  <c:v>1.337218</c:v>
                </c:pt>
                <c:pt idx="360">
                  <c:v>1.3355589999999999</c:v>
                </c:pt>
                <c:pt idx="361">
                  <c:v>1.335267</c:v>
                </c:pt>
                <c:pt idx="362">
                  <c:v>1.3342309999999999</c:v>
                </c:pt>
                <c:pt idx="363">
                  <c:v>1.33531</c:v>
                </c:pt>
                <c:pt idx="364">
                  <c:v>1.3345400000000001</c:v>
                </c:pt>
                <c:pt idx="365">
                  <c:v>1.335602</c:v>
                </c:pt>
                <c:pt idx="366">
                  <c:v>1.3356330000000001</c:v>
                </c:pt>
                <c:pt idx="367">
                  <c:v>1.335127</c:v>
                </c:pt>
                <c:pt idx="368">
                  <c:v>1.3347150000000001</c:v>
                </c:pt>
                <c:pt idx="369">
                  <c:v>1.333545</c:v>
                </c:pt>
                <c:pt idx="370">
                  <c:v>1.332506</c:v>
                </c:pt>
                <c:pt idx="371">
                  <c:v>1.3318719999999999</c:v>
                </c:pt>
                <c:pt idx="372">
                  <c:v>1.332158</c:v>
                </c:pt>
                <c:pt idx="373">
                  <c:v>1.3321829999999999</c:v>
                </c:pt>
                <c:pt idx="374">
                  <c:v>1.3329390000000001</c:v>
                </c:pt>
                <c:pt idx="375">
                  <c:v>1.333202</c:v>
                </c:pt>
                <c:pt idx="376">
                  <c:v>1.3350299999999999</c:v>
                </c:pt>
                <c:pt idx="377">
                  <c:v>1.3355189999999999</c:v>
                </c:pt>
                <c:pt idx="378">
                  <c:v>1.335105</c:v>
                </c:pt>
                <c:pt idx="379">
                  <c:v>1.3359319999999999</c:v>
                </c:pt>
                <c:pt idx="380">
                  <c:v>1.3355509999999999</c:v>
                </c:pt>
                <c:pt idx="381">
                  <c:v>1.3368329999999999</c:v>
                </c:pt>
                <c:pt idx="382">
                  <c:v>1.336433</c:v>
                </c:pt>
                <c:pt idx="383">
                  <c:v>1.3361369999999999</c:v>
                </c:pt>
                <c:pt idx="384">
                  <c:v>1.336341</c:v>
                </c:pt>
                <c:pt idx="385">
                  <c:v>1.336228</c:v>
                </c:pt>
                <c:pt idx="386">
                  <c:v>1.3364309999999999</c:v>
                </c:pt>
                <c:pt idx="387">
                  <c:v>1.3377730000000001</c:v>
                </c:pt>
                <c:pt idx="388">
                  <c:v>1.3371409999999999</c:v>
                </c:pt>
                <c:pt idx="389">
                  <c:v>1.336282</c:v>
                </c:pt>
                <c:pt idx="390">
                  <c:v>1.3370489999999999</c:v>
                </c:pt>
                <c:pt idx="391">
                  <c:v>1.3364990000000001</c:v>
                </c:pt>
                <c:pt idx="392">
                  <c:v>1.3359920000000001</c:v>
                </c:pt>
                <c:pt idx="393">
                  <c:v>1.336673</c:v>
                </c:pt>
                <c:pt idx="394">
                  <c:v>1.3368599999999999</c:v>
                </c:pt>
                <c:pt idx="395">
                  <c:v>1.3379399999999999</c:v>
                </c:pt>
                <c:pt idx="396">
                  <c:v>1.3386670000000001</c:v>
                </c:pt>
                <c:pt idx="397">
                  <c:v>1.339407</c:v>
                </c:pt>
                <c:pt idx="398">
                  <c:v>1.3396790000000001</c:v>
                </c:pt>
                <c:pt idx="399">
                  <c:v>1.339717</c:v>
                </c:pt>
                <c:pt idx="400">
                  <c:v>1.339604</c:v>
                </c:pt>
                <c:pt idx="401">
                  <c:v>1.3406279999999999</c:v>
                </c:pt>
                <c:pt idx="402">
                  <c:v>1.341477</c:v>
                </c:pt>
                <c:pt idx="403">
                  <c:v>1.342563</c:v>
                </c:pt>
                <c:pt idx="404">
                  <c:v>1.341321</c:v>
                </c:pt>
                <c:pt idx="405">
                  <c:v>1.3419760000000001</c:v>
                </c:pt>
                <c:pt idx="406">
                  <c:v>1.3426979999999999</c:v>
                </c:pt>
                <c:pt idx="407">
                  <c:v>1.3422099999999999</c:v>
                </c:pt>
                <c:pt idx="408">
                  <c:v>1.3423689999999999</c:v>
                </c:pt>
                <c:pt idx="409">
                  <c:v>1.3426899999999999</c:v>
                </c:pt>
                <c:pt idx="410">
                  <c:v>1.3423560000000001</c:v>
                </c:pt>
                <c:pt idx="411">
                  <c:v>1.343121</c:v>
                </c:pt>
                <c:pt idx="412">
                  <c:v>1.343448</c:v>
                </c:pt>
                <c:pt idx="413">
                  <c:v>1.3430500000000001</c:v>
                </c:pt>
                <c:pt idx="414">
                  <c:v>1.343963</c:v>
                </c:pt>
                <c:pt idx="415">
                  <c:v>1.3431029999999999</c:v>
                </c:pt>
                <c:pt idx="416">
                  <c:v>1.3438209999999999</c:v>
                </c:pt>
                <c:pt idx="417">
                  <c:v>1.3442240000000001</c:v>
                </c:pt>
                <c:pt idx="418">
                  <c:v>1.3432390000000001</c:v>
                </c:pt>
                <c:pt idx="419">
                  <c:v>1.3429310000000001</c:v>
                </c:pt>
                <c:pt idx="420">
                  <c:v>1.3426180000000001</c:v>
                </c:pt>
                <c:pt idx="421">
                  <c:v>1.3432390000000001</c:v>
                </c:pt>
                <c:pt idx="422">
                  <c:v>1.344279</c:v>
                </c:pt>
                <c:pt idx="423">
                  <c:v>1.3444430000000001</c:v>
                </c:pt>
                <c:pt idx="424">
                  <c:v>1.342374</c:v>
                </c:pt>
                <c:pt idx="425">
                  <c:v>1.341385</c:v>
                </c:pt>
                <c:pt idx="426">
                  <c:v>1.340425</c:v>
                </c:pt>
                <c:pt idx="427">
                  <c:v>1.340409</c:v>
                </c:pt>
                <c:pt idx="428">
                  <c:v>1.3402620000000001</c:v>
                </c:pt>
                <c:pt idx="429">
                  <c:v>1.339655</c:v>
                </c:pt>
                <c:pt idx="430">
                  <c:v>1.3381080000000001</c:v>
                </c:pt>
                <c:pt idx="431">
                  <c:v>1.338009</c:v>
                </c:pt>
                <c:pt idx="432">
                  <c:v>1.3388249999999999</c:v>
                </c:pt>
                <c:pt idx="433">
                  <c:v>1.3390249999999999</c:v>
                </c:pt>
                <c:pt idx="434">
                  <c:v>1.33952</c:v>
                </c:pt>
                <c:pt idx="435">
                  <c:v>1.3383560000000001</c:v>
                </c:pt>
                <c:pt idx="436">
                  <c:v>1.338428</c:v>
                </c:pt>
                <c:pt idx="437">
                  <c:v>1.3388230000000001</c:v>
                </c:pt>
                <c:pt idx="438">
                  <c:v>1.3388960000000001</c:v>
                </c:pt>
                <c:pt idx="439">
                  <c:v>1.338802</c:v>
                </c:pt>
                <c:pt idx="440">
                  <c:v>1.339194</c:v>
                </c:pt>
                <c:pt idx="441">
                  <c:v>1.3394740000000001</c:v>
                </c:pt>
                <c:pt idx="442">
                  <c:v>1.341153</c:v>
                </c:pt>
                <c:pt idx="443">
                  <c:v>1.3406089999999999</c:v>
                </c:pt>
                <c:pt idx="444">
                  <c:v>1.3411059999999999</c:v>
                </c:pt>
                <c:pt idx="445">
                  <c:v>1.3428450000000001</c:v>
                </c:pt>
                <c:pt idx="446">
                  <c:v>1.3420380000000001</c:v>
                </c:pt>
                <c:pt idx="447">
                  <c:v>1.3428469999999999</c:v>
                </c:pt>
                <c:pt idx="448">
                  <c:v>1.3421350000000001</c:v>
                </c:pt>
                <c:pt idx="449">
                  <c:v>1.3409070000000001</c:v>
                </c:pt>
                <c:pt idx="450">
                  <c:v>1.3401160000000001</c:v>
                </c:pt>
                <c:pt idx="451">
                  <c:v>1.339717</c:v>
                </c:pt>
                <c:pt idx="452">
                  <c:v>1.3382829999999999</c:v>
                </c:pt>
                <c:pt idx="453">
                  <c:v>1.3381970000000001</c:v>
                </c:pt>
                <c:pt idx="454">
                  <c:v>1.3369629999999999</c:v>
                </c:pt>
                <c:pt idx="455">
                  <c:v>1.3369819999999999</c:v>
                </c:pt>
                <c:pt idx="456">
                  <c:v>1.336759</c:v>
                </c:pt>
                <c:pt idx="457">
                  <c:v>1.3370089999999999</c:v>
                </c:pt>
                <c:pt idx="458">
                  <c:v>1.337582</c:v>
                </c:pt>
                <c:pt idx="459">
                  <c:v>1.338659</c:v>
                </c:pt>
                <c:pt idx="460">
                  <c:v>1.338546</c:v>
                </c:pt>
                <c:pt idx="461">
                  <c:v>1.3374950000000001</c:v>
                </c:pt>
                <c:pt idx="462">
                  <c:v>1.336714</c:v>
                </c:pt>
                <c:pt idx="463">
                  <c:v>1.337496</c:v>
                </c:pt>
                <c:pt idx="464">
                  <c:v>1.3364100000000001</c:v>
                </c:pt>
                <c:pt idx="465">
                  <c:v>1.335979</c:v>
                </c:pt>
                <c:pt idx="466">
                  <c:v>1.3354969999999999</c:v>
                </c:pt>
                <c:pt idx="467">
                  <c:v>1.335054</c:v>
                </c:pt>
                <c:pt idx="468">
                  <c:v>1.3352550000000001</c:v>
                </c:pt>
                <c:pt idx="469">
                  <c:v>1.3349949999999999</c:v>
                </c:pt>
                <c:pt idx="470">
                  <c:v>1.335188</c:v>
                </c:pt>
                <c:pt idx="471">
                  <c:v>1.3346370000000001</c:v>
                </c:pt>
                <c:pt idx="472">
                  <c:v>1.3346009999999999</c:v>
                </c:pt>
                <c:pt idx="473">
                  <c:v>1.335418</c:v>
                </c:pt>
                <c:pt idx="474">
                  <c:v>1.3349740000000001</c:v>
                </c:pt>
                <c:pt idx="475">
                  <c:v>1.335196</c:v>
                </c:pt>
                <c:pt idx="476">
                  <c:v>1.335499</c:v>
                </c:pt>
                <c:pt idx="477">
                  <c:v>1.3353699999999999</c:v>
                </c:pt>
                <c:pt idx="478">
                  <c:v>1.33551</c:v>
                </c:pt>
                <c:pt idx="479">
                  <c:v>1.3346229999999999</c:v>
                </c:pt>
                <c:pt idx="480">
                  <c:v>1.3346800000000001</c:v>
                </c:pt>
                <c:pt idx="481">
                  <c:v>1.335691</c:v>
                </c:pt>
                <c:pt idx="482">
                  <c:v>1.3344130000000001</c:v>
                </c:pt>
                <c:pt idx="483">
                  <c:v>1.3342080000000001</c:v>
                </c:pt>
                <c:pt idx="484">
                  <c:v>1.3346560000000001</c:v>
                </c:pt>
                <c:pt idx="485">
                  <c:v>1.3341730000000001</c:v>
                </c:pt>
                <c:pt idx="486">
                  <c:v>1.3342099999999999</c:v>
                </c:pt>
                <c:pt idx="487">
                  <c:v>1.333996</c:v>
                </c:pt>
                <c:pt idx="488">
                  <c:v>1.334179</c:v>
                </c:pt>
                <c:pt idx="489">
                  <c:v>1.3342449999999999</c:v>
                </c:pt>
                <c:pt idx="490">
                  <c:v>1.3343160000000001</c:v>
                </c:pt>
                <c:pt idx="491">
                  <c:v>1.333564</c:v>
                </c:pt>
                <c:pt idx="492">
                  <c:v>1.3338270000000001</c:v>
                </c:pt>
                <c:pt idx="493">
                  <c:v>1.3337300000000001</c:v>
                </c:pt>
                <c:pt idx="494">
                  <c:v>1.332881</c:v>
                </c:pt>
                <c:pt idx="495">
                  <c:v>1.3333360000000001</c:v>
                </c:pt>
                <c:pt idx="496">
                  <c:v>1.33308</c:v>
                </c:pt>
                <c:pt idx="497">
                  <c:v>1.333234</c:v>
                </c:pt>
                <c:pt idx="498">
                  <c:v>1.3337019999999999</c:v>
                </c:pt>
                <c:pt idx="499">
                  <c:v>1.333321</c:v>
                </c:pt>
                <c:pt idx="500">
                  <c:v>1.333178</c:v>
                </c:pt>
                <c:pt idx="501">
                  <c:v>1.3338749999999999</c:v>
                </c:pt>
                <c:pt idx="502">
                  <c:v>1.3336159999999999</c:v>
                </c:pt>
                <c:pt idx="503">
                  <c:v>1.333432</c:v>
                </c:pt>
                <c:pt idx="504">
                  <c:v>1.3333489999999999</c:v>
                </c:pt>
                <c:pt idx="505">
                  <c:v>1.3330439999999999</c:v>
                </c:pt>
                <c:pt idx="506">
                  <c:v>1.3337300000000001</c:v>
                </c:pt>
                <c:pt idx="507">
                  <c:v>1.3336520000000001</c:v>
                </c:pt>
                <c:pt idx="508">
                  <c:v>1.3341769999999999</c:v>
                </c:pt>
                <c:pt idx="509">
                  <c:v>1.3339939999999999</c:v>
                </c:pt>
                <c:pt idx="510">
                  <c:v>1.3336779999999999</c:v>
                </c:pt>
                <c:pt idx="511">
                  <c:v>1.334195</c:v>
                </c:pt>
                <c:pt idx="512">
                  <c:v>1.3329150000000001</c:v>
                </c:pt>
                <c:pt idx="513">
                  <c:v>1.3325130000000001</c:v>
                </c:pt>
                <c:pt idx="514">
                  <c:v>1.3329759999999999</c:v>
                </c:pt>
                <c:pt idx="515">
                  <c:v>1.331815</c:v>
                </c:pt>
                <c:pt idx="516">
                  <c:v>1.3317779999999999</c:v>
                </c:pt>
                <c:pt idx="517">
                  <c:v>1.3322989999999999</c:v>
                </c:pt>
                <c:pt idx="518">
                  <c:v>1.332816</c:v>
                </c:pt>
                <c:pt idx="519">
                  <c:v>1.332171</c:v>
                </c:pt>
                <c:pt idx="520">
                  <c:v>1.3320510000000001</c:v>
                </c:pt>
                <c:pt idx="521">
                  <c:v>1.331971</c:v>
                </c:pt>
                <c:pt idx="522">
                  <c:v>1.3319220000000001</c:v>
                </c:pt>
                <c:pt idx="523">
                  <c:v>1.3323370000000001</c:v>
                </c:pt>
                <c:pt idx="524">
                  <c:v>1.332589</c:v>
                </c:pt>
                <c:pt idx="525">
                  <c:v>1.3323769999999999</c:v>
                </c:pt>
                <c:pt idx="526">
                  <c:v>1.332241</c:v>
                </c:pt>
                <c:pt idx="527">
                  <c:v>1.331475</c:v>
                </c:pt>
                <c:pt idx="528">
                  <c:v>1.331715</c:v>
                </c:pt>
                <c:pt idx="529">
                  <c:v>1.331418</c:v>
                </c:pt>
                <c:pt idx="530">
                  <c:v>1.3314569999999999</c:v>
                </c:pt>
                <c:pt idx="531">
                  <c:v>1.331296</c:v>
                </c:pt>
                <c:pt idx="532">
                  <c:v>1.331742</c:v>
                </c:pt>
                <c:pt idx="533">
                  <c:v>1.333102</c:v>
                </c:pt>
                <c:pt idx="534">
                  <c:v>1.3329040000000001</c:v>
                </c:pt>
                <c:pt idx="535">
                  <c:v>1.332627</c:v>
                </c:pt>
                <c:pt idx="536">
                  <c:v>1.332662</c:v>
                </c:pt>
                <c:pt idx="537">
                  <c:v>1.332276</c:v>
                </c:pt>
                <c:pt idx="538">
                  <c:v>1.331232</c:v>
                </c:pt>
                <c:pt idx="539">
                  <c:v>1.3317570000000001</c:v>
                </c:pt>
                <c:pt idx="540">
                  <c:v>1.3314299999999999</c:v>
                </c:pt>
                <c:pt idx="541">
                  <c:v>1.3312010000000001</c:v>
                </c:pt>
                <c:pt idx="542">
                  <c:v>1.3315520000000001</c:v>
                </c:pt>
                <c:pt idx="543">
                  <c:v>1.331326</c:v>
                </c:pt>
                <c:pt idx="544">
                  <c:v>1.3317490000000001</c:v>
                </c:pt>
                <c:pt idx="545">
                  <c:v>1.3314790000000001</c:v>
                </c:pt>
                <c:pt idx="546">
                  <c:v>1.3319209999999999</c:v>
                </c:pt>
                <c:pt idx="547">
                  <c:v>1.330959</c:v>
                </c:pt>
                <c:pt idx="548">
                  <c:v>1.3310120000000001</c:v>
                </c:pt>
                <c:pt idx="549">
                  <c:v>1.3318490000000001</c:v>
                </c:pt>
                <c:pt idx="550">
                  <c:v>1.331413</c:v>
                </c:pt>
                <c:pt idx="551">
                  <c:v>1.3309709999999999</c:v>
                </c:pt>
                <c:pt idx="552">
                  <c:v>1.3307119999999999</c:v>
                </c:pt>
                <c:pt idx="553">
                  <c:v>1.3307899999999999</c:v>
                </c:pt>
                <c:pt idx="554">
                  <c:v>1.3307389999999999</c:v>
                </c:pt>
                <c:pt idx="555">
                  <c:v>1.3306340000000001</c:v>
                </c:pt>
                <c:pt idx="556">
                  <c:v>1.330284</c:v>
                </c:pt>
                <c:pt idx="557">
                  <c:v>1.3308599999999999</c:v>
                </c:pt>
                <c:pt idx="558">
                  <c:v>1.3301540000000001</c:v>
                </c:pt>
                <c:pt idx="559">
                  <c:v>1.330695</c:v>
                </c:pt>
                <c:pt idx="560">
                  <c:v>1.3300069999999999</c:v>
                </c:pt>
                <c:pt idx="561">
                  <c:v>1.32924</c:v>
                </c:pt>
                <c:pt idx="562">
                  <c:v>1.329669</c:v>
                </c:pt>
                <c:pt idx="563">
                  <c:v>1.3305439999999999</c:v>
                </c:pt>
                <c:pt idx="564">
                  <c:v>1.3304769999999999</c:v>
                </c:pt>
                <c:pt idx="565">
                  <c:v>1.331286</c:v>
                </c:pt>
                <c:pt idx="566">
                  <c:v>1.3317540000000001</c:v>
                </c:pt>
                <c:pt idx="567">
                  <c:v>1.3307690000000001</c:v>
                </c:pt>
                <c:pt idx="568">
                  <c:v>1.3309800000000001</c:v>
                </c:pt>
                <c:pt idx="569">
                  <c:v>1.3307869999999999</c:v>
                </c:pt>
                <c:pt idx="570">
                  <c:v>1.33111</c:v>
                </c:pt>
                <c:pt idx="571">
                  <c:v>1.3313740000000001</c:v>
                </c:pt>
                <c:pt idx="572">
                  <c:v>1.330972</c:v>
                </c:pt>
                <c:pt idx="573">
                  <c:v>1.3308439999999999</c:v>
                </c:pt>
                <c:pt idx="574">
                  <c:v>1.330738</c:v>
                </c:pt>
                <c:pt idx="575">
                  <c:v>1.3305370000000001</c:v>
                </c:pt>
                <c:pt idx="576">
                  <c:v>1.3305940000000001</c:v>
                </c:pt>
                <c:pt idx="577">
                  <c:v>1.330873</c:v>
                </c:pt>
                <c:pt idx="578">
                  <c:v>1.3307659999999999</c:v>
                </c:pt>
                <c:pt idx="579">
                  <c:v>1.330732</c:v>
                </c:pt>
                <c:pt idx="580">
                  <c:v>1.330627</c:v>
                </c:pt>
                <c:pt idx="581">
                  <c:v>1.3315090000000001</c:v>
                </c:pt>
                <c:pt idx="582">
                  <c:v>1.33175</c:v>
                </c:pt>
                <c:pt idx="583">
                  <c:v>1.3317870000000001</c:v>
                </c:pt>
                <c:pt idx="584">
                  <c:v>1.331523</c:v>
                </c:pt>
                <c:pt idx="585">
                  <c:v>1.3312809999999999</c:v>
                </c:pt>
                <c:pt idx="586">
                  <c:v>1.3308439999999999</c:v>
                </c:pt>
                <c:pt idx="587">
                  <c:v>1.3310599999999999</c:v>
                </c:pt>
                <c:pt idx="588">
                  <c:v>1.3315159999999999</c:v>
                </c:pt>
                <c:pt idx="589">
                  <c:v>1.3324320000000001</c:v>
                </c:pt>
                <c:pt idx="590">
                  <c:v>1.332657</c:v>
                </c:pt>
                <c:pt idx="591">
                  <c:v>1.3332949999999999</c:v>
                </c:pt>
                <c:pt idx="592">
                  <c:v>1.3325499999999999</c:v>
                </c:pt>
                <c:pt idx="593">
                  <c:v>1.3328150000000001</c:v>
                </c:pt>
                <c:pt idx="594">
                  <c:v>1.3336460000000001</c:v>
                </c:pt>
                <c:pt idx="595">
                  <c:v>1.3342940000000001</c:v>
                </c:pt>
                <c:pt idx="596">
                  <c:v>1.3345340000000001</c:v>
                </c:pt>
                <c:pt idx="597">
                  <c:v>1.333677</c:v>
                </c:pt>
                <c:pt idx="598">
                  <c:v>1.3339490000000001</c:v>
                </c:pt>
                <c:pt idx="599">
                  <c:v>1.3329549999999999</c:v>
                </c:pt>
                <c:pt idx="600">
                  <c:v>1.3328139999999999</c:v>
                </c:pt>
                <c:pt idx="601">
                  <c:v>1.3324510000000001</c:v>
                </c:pt>
                <c:pt idx="602">
                  <c:v>1.331771</c:v>
                </c:pt>
                <c:pt idx="603">
                  <c:v>1.3316520000000001</c:v>
                </c:pt>
                <c:pt idx="604">
                  <c:v>1.33179</c:v>
                </c:pt>
                <c:pt idx="605">
                  <c:v>1.3329770000000001</c:v>
                </c:pt>
                <c:pt idx="606">
                  <c:v>1.332268</c:v>
                </c:pt>
                <c:pt idx="607">
                  <c:v>1.332176</c:v>
                </c:pt>
                <c:pt idx="608">
                  <c:v>1.3323719999999999</c:v>
                </c:pt>
                <c:pt idx="609">
                  <c:v>1.332298</c:v>
                </c:pt>
                <c:pt idx="610">
                  <c:v>1.332921</c:v>
                </c:pt>
                <c:pt idx="611">
                  <c:v>1.3325450000000001</c:v>
                </c:pt>
                <c:pt idx="612">
                  <c:v>1.332174</c:v>
                </c:pt>
                <c:pt idx="613">
                  <c:v>1.3330040000000001</c:v>
                </c:pt>
                <c:pt idx="614">
                  <c:v>1.3332219999999999</c:v>
                </c:pt>
                <c:pt idx="615">
                  <c:v>1.3330900000000001</c:v>
                </c:pt>
                <c:pt idx="616">
                  <c:v>1.33344</c:v>
                </c:pt>
                <c:pt idx="617">
                  <c:v>1.3334779999999999</c:v>
                </c:pt>
                <c:pt idx="618">
                  <c:v>1.3336779999999999</c:v>
                </c:pt>
                <c:pt idx="619">
                  <c:v>1.3352900000000001</c:v>
                </c:pt>
                <c:pt idx="620">
                  <c:v>1.3349549999999999</c:v>
                </c:pt>
                <c:pt idx="621">
                  <c:v>1.3351459999999999</c:v>
                </c:pt>
                <c:pt idx="622">
                  <c:v>1.3353079999999999</c:v>
                </c:pt>
                <c:pt idx="623">
                  <c:v>1.336085</c:v>
                </c:pt>
                <c:pt idx="624">
                  <c:v>1.3360510000000001</c:v>
                </c:pt>
                <c:pt idx="625">
                  <c:v>1.3362620000000001</c:v>
                </c:pt>
                <c:pt idx="626">
                  <c:v>1.337197</c:v>
                </c:pt>
                <c:pt idx="627">
                  <c:v>1.337053</c:v>
                </c:pt>
                <c:pt idx="628">
                  <c:v>1.337113</c:v>
                </c:pt>
                <c:pt idx="629">
                  <c:v>1.337418</c:v>
                </c:pt>
                <c:pt idx="630">
                  <c:v>1.337607</c:v>
                </c:pt>
                <c:pt idx="631">
                  <c:v>1.337323</c:v>
                </c:pt>
                <c:pt idx="632">
                  <c:v>1.3378890000000001</c:v>
                </c:pt>
                <c:pt idx="633">
                  <c:v>1.3389869999999999</c:v>
                </c:pt>
                <c:pt idx="634">
                  <c:v>1.3380350000000001</c:v>
                </c:pt>
                <c:pt idx="635">
                  <c:v>1.338349</c:v>
                </c:pt>
                <c:pt idx="636">
                  <c:v>1.338122</c:v>
                </c:pt>
                <c:pt idx="637">
                  <c:v>1.337439</c:v>
                </c:pt>
                <c:pt idx="638">
                  <c:v>1.337542</c:v>
                </c:pt>
                <c:pt idx="639">
                  <c:v>1.3376140000000001</c:v>
                </c:pt>
                <c:pt idx="640">
                  <c:v>1.338481</c:v>
                </c:pt>
                <c:pt idx="641">
                  <c:v>1.33711</c:v>
                </c:pt>
                <c:pt idx="642">
                  <c:v>1.3374379999999999</c:v>
                </c:pt>
                <c:pt idx="643">
                  <c:v>1.3380700000000001</c:v>
                </c:pt>
                <c:pt idx="644">
                  <c:v>1.3371679999999999</c:v>
                </c:pt>
                <c:pt idx="645">
                  <c:v>1.3372230000000001</c:v>
                </c:pt>
                <c:pt idx="646">
                  <c:v>1.336598</c:v>
                </c:pt>
                <c:pt idx="647">
                  <c:v>1.335971</c:v>
                </c:pt>
                <c:pt idx="648">
                  <c:v>1.3356220000000001</c:v>
                </c:pt>
                <c:pt idx="649">
                  <c:v>1.33636</c:v>
                </c:pt>
                <c:pt idx="650">
                  <c:v>1.336171</c:v>
                </c:pt>
                <c:pt idx="651">
                  <c:v>1.3365610000000001</c:v>
                </c:pt>
                <c:pt idx="652">
                  <c:v>1.33612</c:v>
                </c:pt>
                <c:pt idx="653">
                  <c:v>1.3369279999999999</c:v>
                </c:pt>
                <c:pt idx="654">
                  <c:v>1.3370979999999999</c:v>
                </c:pt>
                <c:pt idx="655">
                  <c:v>1.3373159999999999</c:v>
                </c:pt>
                <c:pt idx="656">
                  <c:v>1.3374509999999999</c:v>
                </c:pt>
                <c:pt idx="657">
                  <c:v>1.3382339999999999</c:v>
                </c:pt>
                <c:pt idx="658">
                  <c:v>1.3387739999999999</c:v>
                </c:pt>
                <c:pt idx="659">
                  <c:v>1.338341</c:v>
                </c:pt>
                <c:pt idx="660">
                  <c:v>1.339073</c:v>
                </c:pt>
                <c:pt idx="661">
                  <c:v>1.338876</c:v>
                </c:pt>
                <c:pt idx="662">
                  <c:v>1.338741</c:v>
                </c:pt>
                <c:pt idx="663">
                  <c:v>1.3385119999999999</c:v>
                </c:pt>
                <c:pt idx="664">
                  <c:v>1.338463</c:v>
                </c:pt>
                <c:pt idx="665">
                  <c:v>1.3388659999999999</c:v>
                </c:pt>
                <c:pt idx="666">
                  <c:v>1.3389580000000001</c:v>
                </c:pt>
                <c:pt idx="667">
                  <c:v>1.3387979999999999</c:v>
                </c:pt>
                <c:pt idx="668">
                  <c:v>1.3377859999999999</c:v>
                </c:pt>
                <c:pt idx="669">
                  <c:v>1.337934</c:v>
                </c:pt>
                <c:pt idx="670">
                  <c:v>1.3380810000000001</c:v>
                </c:pt>
                <c:pt idx="671">
                  <c:v>1.3375159999999999</c:v>
                </c:pt>
                <c:pt idx="672">
                  <c:v>1.337628</c:v>
                </c:pt>
                <c:pt idx="673">
                  <c:v>1.33802</c:v>
                </c:pt>
                <c:pt idx="674">
                  <c:v>1.337434</c:v>
                </c:pt>
                <c:pt idx="675">
                  <c:v>1.337728</c:v>
                </c:pt>
                <c:pt idx="676">
                  <c:v>1.337345</c:v>
                </c:pt>
                <c:pt idx="677">
                  <c:v>1.3372980000000001</c:v>
                </c:pt>
                <c:pt idx="678">
                  <c:v>1.3377699999999999</c:v>
                </c:pt>
                <c:pt idx="679">
                  <c:v>1.3383689999999999</c:v>
                </c:pt>
                <c:pt idx="680">
                  <c:v>1.338716</c:v>
                </c:pt>
                <c:pt idx="681">
                  <c:v>1.3380609999999999</c:v>
                </c:pt>
                <c:pt idx="682">
                  <c:v>1.3378760000000001</c:v>
                </c:pt>
                <c:pt idx="683">
                  <c:v>1.3383480000000001</c:v>
                </c:pt>
                <c:pt idx="684">
                  <c:v>1.338117</c:v>
                </c:pt>
                <c:pt idx="685">
                  <c:v>1.3388949999999999</c:v>
                </c:pt>
                <c:pt idx="686">
                  <c:v>1.3391729999999999</c:v>
                </c:pt>
                <c:pt idx="687">
                  <c:v>1.33839</c:v>
                </c:pt>
                <c:pt idx="688">
                  <c:v>1.338249</c:v>
                </c:pt>
                <c:pt idx="689">
                  <c:v>1.339299</c:v>
                </c:pt>
                <c:pt idx="690">
                  <c:v>1.3394649999999999</c:v>
                </c:pt>
                <c:pt idx="691">
                  <c:v>1.339151</c:v>
                </c:pt>
                <c:pt idx="692">
                  <c:v>1.338624</c:v>
                </c:pt>
                <c:pt idx="693">
                  <c:v>1.338484</c:v>
                </c:pt>
                <c:pt idx="694">
                  <c:v>1.3391189999999999</c:v>
                </c:pt>
                <c:pt idx="695">
                  <c:v>1.338266</c:v>
                </c:pt>
                <c:pt idx="696">
                  <c:v>1.338535</c:v>
                </c:pt>
                <c:pt idx="697">
                  <c:v>1.3382419999999999</c:v>
                </c:pt>
                <c:pt idx="698">
                  <c:v>1.33938</c:v>
                </c:pt>
                <c:pt idx="699">
                  <c:v>1.3389519999999999</c:v>
                </c:pt>
                <c:pt idx="700">
                  <c:v>1.338535</c:v>
                </c:pt>
                <c:pt idx="701">
                  <c:v>1.3384100000000001</c:v>
                </c:pt>
                <c:pt idx="702">
                  <c:v>1.338082</c:v>
                </c:pt>
                <c:pt idx="703">
                  <c:v>1.3383659999999999</c:v>
                </c:pt>
                <c:pt idx="704">
                  <c:v>1.3384689999999999</c:v>
                </c:pt>
                <c:pt idx="705">
                  <c:v>1.338201</c:v>
                </c:pt>
                <c:pt idx="706">
                  <c:v>1.3378239999999999</c:v>
                </c:pt>
                <c:pt idx="707">
                  <c:v>1.338117</c:v>
                </c:pt>
                <c:pt idx="708">
                  <c:v>1.33832</c:v>
                </c:pt>
                <c:pt idx="709">
                  <c:v>1.3385469999999999</c:v>
                </c:pt>
                <c:pt idx="710">
                  <c:v>1.3381829999999999</c:v>
                </c:pt>
                <c:pt idx="711">
                  <c:v>1.337723</c:v>
                </c:pt>
                <c:pt idx="712">
                  <c:v>1.3381689999999999</c:v>
                </c:pt>
                <c:pt idx="713">
                  <c:v>1.338446</c:v>
                </c:pt>
                <c:pt idx="714">
                  <c:v>1.338808</c:v>
                </c:pt>
                <c:pt idx="715">
                  <c:v>1.338042</c:v>
                </c:pt>
                <c:pt idx="716">
                  <c:v>1.33863</c:v>
                </c:pt>
                <c:pt idx="717">
                  <c:v>1.3384149999999999</c:v>
                </c:pt>
                <c:pt idx="718">
                  <c:v>1.3390569999999999</c:v>
                </c:pt>
                <c:pt idx="719">
                  <c:v>1.3389850000000001</c:v>
                </c:pt>
                <c:pt idx="720">
                  <c:v>1.338554</c:v>
                </c:pt>
                <c:pt idx="721">
                  <c:v>1.3385990000000001</c:v>
                </c:pt>
                <c:pt idx="722">
                  <c:v>1.338927</c:v>
                </c:pt>
                <c:pt idx="723">
                  <c:v>1.338408</c:v>
                </c:pt>
                <c:pt idx="724">
                  <c:v>1.3388059999999999</c:v>
                </c:pt>
                <c:pt idx="725">
                  <c:v>1.339048</c:v>
                </c:pt>
                <c:pt idx="726">
                  <c:v>1.339485</c:v>
                </c:pt>
                <c:pt idx="727">
                  <c:v>1.3397140000000001</c:v>
                </c:pt>
                <c:pt idx="728">
                  <c:v>1.3395840000000001</c:v>
                </c:pt>
                <c:pt idx="729">
                  <c:v>1.3397129999999999</c:v>
                </c:pt>
                <c:pt idx="730">
                  <c:v>1.3393349999999999</c:v>
                </c:pt>
                <c:pt idx="731">
                  <c:v>1.3390120000000001</c:v>
                </c:pt>
                <c:pt idx="732">
                  <c:v>1.338373</c:v>
                </c:pt>
                <c:pt idx="733">
                  <c:v>1.3385450000000001</c:v>
                </c:pt>
                <c:pt idx="734">
                  <c:v>1.3383240000000001</c:v>
                </c:pt>
                <c:pt idx="735">
                  <c:v>1.3386979999999999</c:v>
                </c:pt>
                <c:pt idx="736">
                  <c:v>1.338047</c:v>
                </c:pt>
                <c:pt idx="737">
                  <c:v>1.337812</c:v>
                </c:pt>
                <c:pt idx="738">
                  <c:v>1.337828</c:v>
                </c:pt>
                <c:pt idx="739">
                  <c:v>1.33796</c:v>
                </c:pt>
                <c:pt idx="740">
                  <c:v>1.3381350000000001</c:v>
                </c:pt>
                <c:pt idx="741">
                  <c:v>1.337941</c:v>
                </c:pt>
                <c:pt idx="742">
                  <c:v>1.3387629999999999</c:v>
                </c:pt>
                <c:pt idx="743">
                  <c:v>1.338163</c:v>
                </c:pt>
                <c:pt idx="744">
                  <c:v>1.3371710000000001</c:v>
                </c:pt>
                <c:pt idx="745">
                  <c:v>1.3376110000000001</c:v>
                </c:pt>
                <c:pt idx="746">
                  <c:v>1.337963</c:v>
                </c:pt>
                <c:pt idx="747">
                  <c:v>1.3379300000000001</c:v>
                </c:pt>
                <c:pt idx="748">
                  <c:v>1.3379509999999999</c:v>
                </c:pt>
                <c:pt idx="749">
                  <c:v>1.338093</c:v>
                </c:pt>
                <c:pt idx="750">
                  <c:v>1.338778</c:v>
                </c:pt>
                <c:pt idx="751">
                  <c:v>1.338875</c:v>
                </c:pt>
                <c:pt idx="752">
                  <c:v>1.3385279999999999</c:v>
                </c:pt>
                <c:pt idx="753">
                  <c:v>1.3381890000000001</c:v>
                </c:pt>
                <c:pt idx="754">
                  <c:v>1.3395779999999999</c:v>
                </c:pt>
                <c:pt idx="755">
                  <c:v>1.3385229999999999</c:v>
                </c:pt>
                <c:pt idx="756">
                  <c:v>1.338635</c:v>
                </c:pt>
                <c:pt idx="757">
                  <c:v>1.339178</c:v>
                </c:pt>
                <c:pt idx="758">
                  <c:v>1.339</c:v>
                </c:pt>
                <c:pt idx="759">
                  <c:v>1.33918</c:v>
                </c:pt>
                <c:pt idx="760">
                  <c:v>1.3390340000000001</c:v>
                </c:pt>
                <c:pt idx="761">
                  <c:v>1.339167</c:v>
                </c:pt>
                <c:pt idx="762">
                  <c:v>1.338924</c:v>
                </c:pt>
                <c:pt idx="763">
                  <c:v>1.3389930000000001</c:v>
                </c:pt>
                <c:pt idx="764">
                  <c:v>1.3386739999999999</c:v>
                </c:pt>
                <c:pt idx="765">
                  <c:v>1.338652</c:v>
                </c:pt>
                <c:pt idx="766">
                  <c:v>1.33863</c:v>
                </c:pt>
                <c:pt idx="767">
                  <c:v>1.338387</c:v>
                </c:pt>
                <c:pt idx="768">
                  <c:v>1.3386150000000001</c:v>
                </c:pt>
                <c:pt idx="769">
                  <c:v>1.3385400000000001</c:v>
                </c:pt>
                <c:pt idx="770">
                  <c:v>1.338616</c:v>
                </c:pt>
                <c:pt idx="771">
                  <c:v>1.3387359999999999</c:v>
                </c:pt>
                <c:pt idx="772">
                  <c:v>1.3391059999999999</c:v>
                </c:pt>
                <c:pt idx="773">
                  <c:v>1.3390690000000001</c:v>
                </c:pt>
                <c:pt idx="774">
                  <c:v>1.3387800000000001</c:v>
                </c:pt>
                <c:pt idx="775">
                  <c:v>1.339286</c:v>
                </c:pt>
                <c:pt idx="776">
                  <c:v>1.3391519999999999</c:v>
                </c:pt>
                <c:pt idx="777">
                  <c:v>1.3382069999999999</c:v>
                </c:pt>
                <c:pt idx="778">
                  <c:v>1.3376570000000001</c:v>
                </c:pt>
                <c:pt idx="779">
                  <c:v>1.337871</c:v>
                </c:pt>
                <c:pt idx="780">
                  <c:v>1.3383149999999999</c:v>
                </c:pt>
                <c:pt idx="781">
                  <c:v>1.337415</c:v>
                </c:pt>
                <c:pt idx="782">
                  <c:v>1.337032</c:v>
                </c:pt>
                <c:pt idx="783">
                  <c:v>1.336776</c:v>
                </c:pt>
                <c:pt idx="784">
                  <c:v>1.3376060000000001</c:v>
                </c:pt>
                <c:pt idx="785">
                  <c:v>1.3375729999999999</c:v>
                </c:pt>
                <c:pt idx="786">
                  <c:v>1.3375870000000001</c:v>
                </c:pt>
                <c:pt idx="787">
                  <c:v>1.3373010000000001</c:v>
                </c:pt>
                <c:pt idx="788">
                  <c:v>1.337464</c:v>
                </c:pt>
                <c:pt idx="789">
                  <c:v>1.336716</c:v>
                </c:pt>
                <c:pt idx="790">
                  <c:v>1.336371</c:v>
                </c:pt>
                <c:pt idx="791">
                  <c:v>1.336354</c:v>
                </c:pt>
                <c:pt idx="792">
                  <c:v>1.336211</c:v>
                </c:pt>
                <c:pt idx="793">
                  <c:v>1.3359209999999999</c:v>
                </c:pt>
                <c:pt idx="794">
                  <c:v>1.335887</c:v>
                </c:pt>
                <c:pt idx="795">
                  <c:v>1.335887</c:v>
                </c:pt>
                <c:pt idx="796">
                  <c:v>1.335958</c:v>
                </c:pt>
                <c:pt idx="797">
                  <c:v>1.3357479999999999</c:v>
                </c:pt>
                <c:pt idx="798">
                  <c:v>1.335599</c:v>
                </c:pt>
                <c:pt idx="799">
                  <c:v>1.335089</c:v>
                </c:pt>
                <c:pt idx="800">
                  <c:v>1.3352200000000001</c:v>
                </c:pt>
                <c:pt idx="801">
                  <c:v>1.3351649999999999</c:v>
                </c:pt>
                <c:pt idx="802">
                  <c:v>1.3349759999999999</c:v>
                </c:pt>
                <c:pt idx="803">
                  <c:v>1.3346579999999999</c:v>
                </c:pt>
                <c:pt idx="804">
                  <c:v>1.3347979999999999</c:v>
                </c:pt>
                <c:pt idx="805">
                  <c:v>1.3346739999999999</c:v>
                </c:pt>
                <c:pt idx="806">
                  <c:v>1.334902</c:v>
                </c:pt>
                <c:pt idx="807">
                  <c:v>1.3350089999999999</c:v>
                </c:pt>
                <c:pt idx="808">
                  <c:v>1.3348709999999999</c:v>
                </c:pt>
                <c:pt idx="809">
                  <c:v>1.33534</c:v>
                </c:pt>
                <c:pt idx="810">
                  <c:v>1.335934</c:v>
                </c:pt>
                <c:pt idx="811">
                  <c:v>1.335585</c:v>
                </c:pt>
                <c:pt idx="812">
                  <c:v>1.3365549999999999</c:v>
                </c:pt>
                <c:pt idx="813">
                  <c:v>1.3368100000000001</c:v>
                </c:pt>
                <c:pt idx="814">
                  <c:v>1.337261</c:v>
                </c:pt>
                <c:pt idx="815">
                  <c:v>1.3368500000000001</c:v>
                </c:pt>
                <c:pt idx="816">
                  <c:v>1.33704</c:v>
                </c:pt>
                <c:pt idx="817">
                  <c:v>1.3371679999999999</c:v>
                </c:pt>
                <c:pt idx="818">
                  <c:v>1.337496</c:v>
                </c:pt>
                <c:pt idx="819">
                  <c:v>1.3368709999999999</c:v>
                </c:pt>
                <c:pt idx="820">
                  <c:v>1.33653</c:v>
                </c:pt>
                <c:pt idx="821">
                  <c:v>1.336209</c:v>
                </c:pt>
                <c:pt idx="822">
                  <c:v>1.336695</c:v>
                </c:pt>
                <c:pt idx="823">
                  <c:v>1.336497</c:v>
                </c:pt>
                <c:pt idx="824">
                  <c:v>1.3367640000000001</c:v>
                </c:pt>
                <c:pt idx="825">
                  <c:v>1.3374919999999999</c:v>
                </c:pt>
                <c:pt idx="826">
                  <c:v>1.3370219999999999</c:v>
                </c:pt>
                <c:pt idx="827">
                  <c:v>1.3367469999999999</c:v>
                </c:pt>
                <c:pt idx="828">
                  <c:v>1.33656</c:v>
                </c:pt>
                <c:pt idx="829">
                  <c:v>1.3370569999999999</c:v>
                </c:pt>
                <c:pt idx="830">
                  <c:v>1.3371519999999999</c:v>
                </c:pt>
                <c:pt idx="831">
                  <c:v>1.3365260000000001</c:v>
                </c:pt>
                <c:pt idx="832">
                  <c:v>1.3367960000000001</c:v>
                </c:pt>
                <c:pt idx="833">
                  <c:v>1.336578</c:v>
                </c:pt>
                <c:pt idx="834">
                  <c:v>1.336622</c:v>
                </c:pt>
                <c:pt idx="835">
                  <c:v>1.3365100000000001</c:v>
                </c:pt>
                <c:pt idx="836">
                  <c:v>1.3360570000000001</c:v>
                </c:pt>
                <c:pt idx="837">
                  <c:v>1.3362989999999999</c:v>
                </c:pt>
                <c:pt idx="838">
                  <c:v>1.336333</c:v>
                </c:pt>
                <c:pt idx="839">
                  <c:v>1.3359749999999999</c:v>
                </c:pt>
                <c:pt idx="840">
                  <c:v>1.3356920000000001</c:v>
                </c:pt>
                <c:pt idx="841">
                  <c:v>1.3355330000000001</c:v>
                </c:pt>
                <c:pt idx="842">
                  <c:v>1.3356980000000001</c:v>
                </c:pt>
                <c:pt idx="843">
                  <c:v>1.3357079999999999</c:v>
                </c:pt>
                <c:pt idx="844">
                  <c:v>1.3362769999999999</c:v>
                </c:pt>
                <c:pt idx="845">
                  <c:v>1.3356779999999999</c:v>
                </c:pt>
                <c:pt idx="846">
                  <c:v>1.335458</c:v>
                </c:pt>
                <c:pt idx="847">
                  <c:v>1.3359319999999999</c:v>
                </c:pt>
                <c:pt idx="848">
                  <c:v>1.335866</c:v>
                </c:pt>
                <c:pt idx="849">
                  <c:v>1.3357270000000001</c:v>
                </c:pt>
                <c:pt idx="850">
                  <c:v>1.3351310000000001</c:v>
                </c:pt>
                <c:pt idx="851">
                  <c:v>1.335124</c:v>
                </c:pt>
                <c:pt idx="852">
                  <c:v>1.3349599999999999</c:v>
                </c:pt>
                <c:pt idx="853">
                  <c:v>1.334543</c:v>
                </c:pt>
                <c:pt idx="854">
                  <c:v>1.3345119999999999</c:v>
                </c:pt>
                <c:pt idx="855">
                  <c:v>1.33508</c:v>
                </c:pt>
                <c:pt idx="856">
                  <c:v>1.334937</c:v>
                </c:pt>
                <c:pt idx="857">
                  <c:v>1.334983</c:v>
                </c:pt>
                <c:pt idx="858">
                  <c:v>1.334962</c:v>
                </c:pt>
                <c:pt idx="859">
                  <c:v>1.3349789999999999</c:v>
                </c:pt>
                <c:pt idx="860">
                  <c:v>1.3350569999999999</c:v>
                </c:pt>
                <c:pt idx="861">
                  <c:v>1.3351729999999999</c:v>
                </c:pt>
                <c:pt idx="862">
                  <c:v>1.335626</c:v>
                </c:pt>
                <c:pt idx="863">
                  <c:v>1.335143</c:v>
                </c:pt>
                <c:pt idx="864">
                  <c:v>1.33511</c:v>
                </c:pt>
                <c:pt idx="865">
                  <c:v>1.335458</c:v>
                </c:pt>
                <c:pt idx="866">
                  <c:v>1.335294</c:v>
                </c:pt>
                <c:pt idx="867">
                  <c:v>1.3350900000000001</c:v>
                </c:pt>
                <c:pt idx="868">
                  <c:v>1.334625</c:v>
                </c:pt>
                <c:pt idx="869">
                  <c:v>1.3346420000000001</c:v>
                </c:pt>
                <c:pt idx="870">
                  <c:v>1.3345750000000001</c:v>
                </c:pt>
                <c:pt idx="871">
                  <c:v>1.3347180000000001</c:v>
                </c:pt>
                <c:pt idx="872">
                  <c:v>1.334703</c:v>
                </c:pt>
                <c:pt idx="873">
                  <c:v>1.334929</c:v>
                </c:pt>
                <c:pt idx="874">
                  <c:v>1.3349629999999999</c:v>
                </c:pt>
                <c:pt idx="875">
                  <c:v>1.334721</c:v>
                </c:pt>
                <c:pt idx="876">
                  <c:v>1.335027</c:v>
                </c:pt>
                <c:pt idx="877">
                  <c:v>1.3348359999999999</c:v>
                </c:pt>
                <c:pt idx="878">
                  <c:v>1.335027</c:v>
                </c:pt>
                <c:pt idx="879">
                  <c:v>1.334327</c:v>
                </c:pt>
                <c:pt idx="880">
                  <c:v>1.3347249999999999</c:v>
                </c:pt>
                <c:pt idx="881">
                  <c:v>1.3348420000000001</c:v>
                </c:pt>
                <c:pt idx="882">
                  <c:v>1.334446</c:v>
                </c:pt>
                <c:pt idx="883">
                  <c:v>1.3337619999999999</c:v>
                </c:pt>
                <c:pt idx="884">
                  <c:v>1.333939</c:v>
                </c:pt>
                <c:pt idx="885">
                  <c:v>1.334168</c:v>
                </c:pt>
                <c:pt idx="886">
                  <c:v>1.3338699999999999</c:v>
                </c:pt>
                <c:pt idx="887">
                  <c:v>1.334217</c:v>
                </c:pt>
                <c:pt idx="888">
                  <c:v>1.3334360000000001</c:v>
                </c:pt>
                <c:pt idx="889">
                  <c:v>1.333833</c:v>
                </c:pt>
                <c:pt idx="890">
                  <c:v>1.333779</c:v>
                </c:pt>
                <c:pt idx="891">
                  <c:v>1.334972</c:v>
                </c:pt>
                <c:pt idx="892">
                  <c:v>1.3350740000000001</c:v>
                </c:pt>
                <c:pt idx="893">
                  <c:v>1.335548</c:v>
                </c:pt>
                <c:pt idx="894">
                  <c:v>1.335647</c:v>
                </c:pt>
                <c:pt idx="895">
                  <c:v>1.3352090000000001</c:v>
                </c:pt>
                <c:pt idx="896">
                  <c:v>1.335196</c:v>
                </c:pt>
                <c:pt idx="897">
                  <c:v>1.3349880000000001</c:v>
                </c:pt>
                <c:pt idx="898">
                  <c:v>1.334481</c:v>
                </c:pt>
                <c:pt idx="899">
                  <c:v>1.3347770000000001</c:v>
                </c:pt>
                <c:pt idx="900">
                  <c:v>1.3352040000000001</c:v>
                </c:pt>
                <c:pt idx="901">
                  <c:v>1.3353699999999999</c:v>
                </c:pt>
                <c:pt idx="902">
                  <c:v>1.335437</c:v>
                </c:pt>
                <c:pt idx="903">
                  <c:v>1.335108</c:v>
                </c:pt>
                <c:pt idx="904">
                  <c:v>1.3354950000000001</c:v>
                </c:pt>
                <c:pt idx="905">
                  <c:v>1.3350029999999999</c:v>
                </c:pt>
                <c:pt idx="906">
                  <c:v>1.3347230000000001</c:v>
                </c:pt>
                <c:pt idx="907">
                  <c:v>1.3344229999999999</c:v>
                </c:pt>
                <c:pt idx="908">
                  <c:v>1.3348770000000001</c:v>
                </c:pt>
                <c:pt idx="909">
                  <c:v>1.334802</c:v>
                </c:pt>
                <c:pt idx="910">
                  <c:v>1.334578</c:v>
                </c:pt>
                <c:pt idx="911">
                  <c:v>1.3345480000000001</c:v>
                </c:pt>
                <c:pt idx="912">
                  <c:v>1.3343419999999999</c:v>
                </c:pt>
                <c:pt idx="913">
                  <c:v>1.333974</c:v>
                </c:pt>
                <c:pt idx="914">
                  <c:v>1.3336410000000001</c:v>
                </c:pt>
                <c:pt idx="915">
                  <c:v>1.333664</c:v>
                </c:pt>
                <c:pt idx="916">
                  <c:v>1.3336490000000001</c:v>
                </c:pt>
                <c:pt idx="917">
                  <c:v>1.3334710000000001</c:v>
                </c:pt>
                <c:pt idx="918">
                  <c:v>1.33327</c:v>
                </c:pt>
                <c:pt idx="919">
                  <c:v>1.333521</c:v>
                </c:pt>
                <c:pt idx="920">
                  <c:v>1.333877</c:v>
                </c:pt>
                <c:pt idx="921">
                  <c:v>1.334376</c:v>
                </c:pt>
                <c:pt idx="922">
                  <c:v>1.334462</c:v>
                </c:pt>
                <c:pt idx="923">
                  <c:v>1.3346929999999999</c:v>
                </c:pt>
                <c:pt idx="924">
                  <c:v>1.33447</c:v>
                </c:pt>
                <c:pt idx="925">
                  <c:v>1.3345419999999999</c:v>
                </c:pt>
                <c:pt idx="926">
                  <c:v>1.3341449999999999</c:v>
                </c:pt>
                <c:pt idx="927">
                  <c:v>1.33432</c:v>
                </c:pt>
                <c:pt idx="928">
                  <c:v>1.334327</c:v>
                </c:pt>
                <c:pt idx="929">
                  <c:v>1.3345880000000001</c:v>
                </c:pt>
                <c:pt idx="930">
                  <c:v>1.3350329999999999</c:v>
                </c:pt>
                <c:pt idx="931">
                  <c:v>1.3349489999999999</c:v>
                </c:pt>
                <c:pt idx="932">
                  <c:v>1.3345359999999999</c:v>
                </c:pt>
                <c:pt idx="933">
                  <c:v>1.3346340000000001</c:v>
                </c:pt>
                <c:pt idx="934">
                  <c:v>1.334721</c:v>
                </c:pt>
                <c:pt idx="935">
                  <c:v>1.3349800000000001</c:v>
                </c:pt>
                <c:pt idx="936">
                  <c:v>1.334965</c:v>
                </c:pt>
                <c:pt idx="937">
                  <c:v>1.334954</c:v>
                </c:pt>
                <c:pt idx="938">
                  <c:v>1.33439</c:v>
                </c:pt>
                <c:pt idx="939">
                  <c:v>1.3339909999999999</c:v>
                </c:pt>
                <c:pt idx="940">
                  <c:v>1.333725</c:v>
                </c:pt>
                <c:pt idx="941">
                  <c:v>1.3337000000000001</c:v>
                </c:pt>
                <c:pt idx="942">
                  <c:v>1.333836</c:v>
                </c:pt>
                <c:pt idx="943">
                  <c:v>1.3337829999999999</c:v>
                </c:pt>
                <c:pt idx="944">
                  <c:v>1.3336190000000001</c:v>
                </c:pt>
                <c:pt idx="945">
                  <c:v>1.333669</c:v>
                </c:pt>
                <c:pt idx="946">
                  <c:v>1.334098</c:v>
                </c:pt>
                <c:pt idx="947">
                  <c:v>1.333866</c:v>
                </c:pt>
                <c:pt idx="948">
                  <c:v>1.3335079999999999</c:v>
                </c:pt>
                <c:pt idx="949">
                  <c:v>1.333761</c:v>
                </c:pt>
                <c:pt idx="950">
                  <c:v>1.33446</c:v>
                </c:pt>
                <c:pt idx="951">
                  <c:v>1.3340860000000001</c:v>
                </c:pt>
                <c:pt idx="952">
                  <c:v>1.3340080000000001</c:v>
                </c:pt>
                <c:pt idx="953">
                  <c:v>1.334489</c:v>
                </c:pt>
                <c:pt idx="954">
                  <c:v>1.334192</c:v>
                </c:pt>
                <c:pt idx="955">
                  <c:v>1.334335</c:v>
                </c:pt>
                <c:pt idx="956">
                  <c:v>1.3347340000000001</c:v>
                </c:pt>
                <c:pt idx="957">
                  <c:v>1.334687</c:v>
                </c:pt>
                <c:pt idx="958">
                  <c:v>1.3349</c:v>
                </c:pt>
                <c:pt idx="959">
                  <c:v>1.335253</c:v>
                </c:pt>
                <c:pt idx="960">
                  <c:v>1.3351230000000001</c:v>
                </c:pt>
                <c:pt idx="961">
                  <c:v>1.3351869999999999</c:v>
                </c:pt>
                <c:pt idx="962">
                  <c:v>1.3352040000000001</c:v>
                </c:pt>
                <c:pt idx="963">
                  <c:v>1.3356220000000001</c:v>
                </c:pt>
                <c:pt idx="964">
                  <c:v>1.3357289999999999</c:v>
                </c:pt>
                <c:pt idx="965">
                  <c:v>1.3361460000000001</c:v>
                </c:pt>
                <c:pt idx="966">
                  <c:v>1.336657</c:v>
                </c:pt>
                <c:pt idx="967">
                  <c:v>1.3363080000000001</c:v>
                </c:pt>
                <c:pt idx="968">
                  <c:v>1.3364670000000001</c:v>
                </c:pt>
                <c:pt idx="969">
                  <c:v>1.336384</c:v>
                </c:pt>
                <c:pt idx="970">
                  <c:v>1.336095</c:v>
                </c:pt>
                <c:pt idx="971">
                  <c:v>1.335923</c:v>
                </c:pt>
                <c:pt idx="972">
                  <c:v>1.335853</c:v>
                </c:pt>
                <c:pt idx="973">
                  <c:v>1.3360259999999999</c:v>
                </c:pt>
                <c:pt idx="974">
                  <c:v>1.3364229999999999</c:v>
                </c:pt>
                <c:pt idx="975">
                  <c:v>1.336695</c:v>
                </c:pt>
                <c:pt idx="976">
                  <c:v>1.336374</c:v>
                </c:pt>
                <c:pt idx="977">
                  <c:v>1.3367500000000001</c:v>
                </c:pt>
                <c:pt idx="978">
                  <c:v>1.3371550000000001</c:v>
                </c:pt>
                <c:pt idx="979">
                  <c:v>1.337218</c:v>
                </c:pt>
                <c:pt idx="980">
                  <c:v>1.337089</c:v>
                </c:pt>
                <c:pt idx="981">
                  <c:v>1.3372459999999999</c:v>
                </c:pt>
                <c:pt idx="982">
                  <c:v>1.337661</c:v>
                </c:pt>
                <c:pt idx="983">
                  <c:v>1.3378239999999999</c:v>
                </c:pt>
                <c:pt idx="984">
                  <c:v>1.3372379999999999</c:v>
                </c:pt>
                <c:pt idx="985">
                  <c:v>1.336849</c:v>
                </c:pt>
                <c:pt idx="986">
                  <c:v>1.336784</c:v>
                </c:pt>
                <c:pt idx="987">
                  <c:v>1.336624</c:v>
                </c:pt>
                <c:pt idx="988">
                  <c:v>1.336978</c:v>
                </c:pt>
                <c:pt idx="989">
                  <c:v>1.336678</c:v>
                </c:pt>
                <c:pt idx="990">
                  <c:v>1.336471</c:v>
                </c:pt>
                <c:pt idx="991">
                  <c:v>1.336301</c:v>
                </c:pt>
                <c:pt idx="992">
                  <c:v>1.3363659999999999</c:v>
                </c:pt>
                <c:pt idx="993">
                  <c:v>1.336568</c:v>
                </c:pt>
                <c:pt idx="994">
                  <c:v>1.3369219999999999</c:v>
                </c:pt>
                <c:pt idx="995">
                  <c:v>1.3365320000000001</c:v>
                </c:pt>
                <c:pt idx="996">
                  <c:v>1.3366359999999999</c:v>
                </c:pt>
                <c:pt idx="997">
                  <c:v>1.3366180000000001</c:v>
                </c:pt>
                <c:pt idx="998">
                  <c:v>1.3366420000000001</c:v>
                </c:pt>
                <c:pt idx="999">
                  <c:v>1.3361620000000001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1.432877</c:v>
                </c:pt>
                <c:pt idx="1">
                  <c:v>4.0601859999999999</c:v>
                </c:pt>
                <c:pt idx="2">
                  <c:v>6.0302769999999999</c:v>
                </c:pt>
                <c:pt idx="3">
                  <c:v>6.7986579999999996</c:v>
                </c:pt>
                <c:pt idx="4">
                  <c:v>8.6607120000000002</c:v>
                </c:pt>
                <c:pt idx="5">
                  <c:v>10.761730999999999</c:v>
                </c:pt>
                <c:pt idx="6">
                  <c:v>11.595647</c:v>
                </c:pt>
                <c:pt idx="7">
                  <c:v>12.379301999999999</c:v>
                </c:pt>
                <c:pt idx="8">
                  <c:v>14.14537</c:v>
                </c:pt>
                <c:pt idx="9">
                  <c:v>15.554997999999999</c:v>
                </c:pt>
                <c:pt idx="10">
                  <c:v>15.063056</c:v>
                </c:pt>
                <c:pt idx="11">
                  <c:v>14.179245</c:v>
                </c:pt>
                <c:pt idx="12">
                  <c:v>13.469791000000001</c:v>
                </c:pt>
                <c:pt idx="13">
                  <c:v>12.935522000000001</c:v>
                </c:pt>
                <c:pt idx="14">
                  <c:v>12.456758000000001</c:v>
                </c:pt>
                <c:pt idx="15">
                  <c:v>12.147781</c:v>
                </c:pt>
                <c:pt idx="16">
                  <c:v>11.746969999999999</c:v>
                </c:pt>
                <c:pt idx="17">
                  <c:v>11.212101000000001</c:v>
                </c:pt>
                <c:pt idx="18">
                  <c:v>10.895709999999999</c:v>
                </c:pt>
                <c:pt idx="19">
                  <c:v>10.452866</c:v>
                </c:pt>
                <c:pt idx="20">
                  <c:v>10.494002999999999</c:v>
                </c:pt>
                <c:pt idx="21">
                  <c:v>10.821311</c:v>
                </c:pt>
                <c:pt idx="22">
                  <c:v>11.103458</c:v>
                </c:pt>
                <c:pt idx="23">
                  <c:v>11.177557</c:v>
                </c:pt>
                <c:pt idx="24">
                  <c:v>11.175152000000001</c:v>
                </c:pt>
                <c:pt idx="25">
                  <c:v>11.235455999999999</c:v>
                </c:pt>
                <c:pt idx="26">
                  <c:v>10.943757</c:v>
                </c:pt>
                <c:pt idx="27">
                  <c:v>10.6015</c:v>
                </c:pt>
                <c:pt idx="28">
                  <c:v>10.337790999999999</c:v>
                </c:pt>
                <c:pt idx="29">
                  <c:v>10.046564999999999</c:v>
                </c:pt>
                <c:pt idx="30">
                  <c:v>9.8970380000000002</c:v>
                </c:pt>
                <c:pt idx="31">
                  <c:v>9.7787410000000001</c:v>
                </c:pt>
                <c:pt idx="32">
                  <c:v>9.6110600000000002</c:v>
                </c:pt>
                <c:pt idx="33">
                  <c:v>9.4152470000000008</c:v>
                </c:pt>
                <c:pt idx="34">
                  <c:v>9.2266200000000005</c:v>
                </c:pt>
                <c:pt idx="35">
                  <c:v>9.0357629999999993</c:v>
                </c:pt>
                <c:pt idx="36">
                  <c:v>8.8629049999999996</c:v>
                </c:pt>
                <c:pt idx="37">
                  <c:v>8.6910699999999999</c:v>
                </c:pt>
                <c:pt idx="38">
                  <c:v>8.4776159999999994</c:v>
                </c:pt>
                <c:pt idx="39">
                  <c:v>8.3318480000000008</c:v>
                </c:pt>
                <c:pt idx="40">
                  <c:v>8.1515260000000005</c:v>
                </c:pt>
                <c:pt idx="41">
                  <c:v>8.0214549999999996</c:v>
                </c:pt>
                <c:pt idx="42">
                  <c:v>7.8398620000000001</c:v>
                </c:pt>
                <c:pt idx="43">
                  <c:v>7.8839379999999997</c:v>
                </c:pt>
                <c:pt idx="44">
                  <c:v>7.8646640000000003</c:v>
                </c:pt>
                <c:pt idx="45">
                  <c:v>8.0693839999999994</c:v>
                </c:pt>
                <c:pt idx="46">
                  <c:v>8.2448110000000003</c:v>
                </c:pt>
                <c:pt idx="47">
                  <c:v>8.5760939999999994</c:v>
                </c:pt>
                <c:pt idx="48">
                  <c:v>9.1729289999999999</c:v>
                </c:pt>
                <c:pt idx="49">
                  <c:v>9.5906950000000002</c:v>
                </c:pt>
                <c:pt idx="50">
                  <c:v>10.102846</c:v>
                </c:pt>
                <c:pt idx="51">
                  <c:v>10.708456999999999</c:v>
                </c:pt>
                <c:pt idx="52">
                  <c:v>11.112287999999999</c:v>
                </c:pt>
                <c:pt idx="53">
                  <c:v>11.654260000000001</c:v>
                </c:pt>
                <c:pt idx="54">
                  <c:v>11.959372</c:v>
                </c:pt>
                <c:pt idx="55">
                  <c:v>12.600467999999999</c:v>
                </c:pt>
                <c:pt idx="56">
                  <c:v>13.120824000000001</c:v>
                </c:pt>
                <c:pt idx="57">
                  <c:v>13.350262000000001</c:v>
                </c:pt>
                <c:pt idx="58">
                  <c:v>13.675151</c:v>
                </c:pt>
                <c:pt idx="59">
                  <c:v>13.865677</c:v>
                </c:pt>
                <c:pt idx="60">
                  <c:v>13.931749</c:v>
                </c:pt>
                <c:pt idx="61">
                  <c:v>14.146247000000001</c:v>
                </c:pt>
                <c:pt idx="62">
                  <c:v>14.153824999999999</c:v>
                </c:pt>
                <c:pt idx="63">
                  <c:v>14.07532</c:v>
                </c:pt>
                <c:pt idx="64">
                  <c:v>14.282342</c:v>
                </c:pt>
                <c:pt idx="65">
                  <c:v>14.485977</c:v>
                </c:pt>
                <c:pt idx="66">
                  <c:v>14.742508000000001</c:v>
                </c:pt>
                <c:pt idx="67">
                  <c:v>14.820266999999999</c:v>
                </c:pt>
                <c:pt idx="68">
                  <c:v>14.962267000000001</c:v>
                </c:pt>
                <c:pt idx="69">
                  <c:v>14.955909</c:v>
                </c:pt>
                <c:pt idx="70">
                  <c:v>15.010693</c:v>
                </c:pt>
                <c:pt idx="71">
                  <c:v>15.024628999999999</c:v>
                </c:pt>
                <c:pt idx="72">
                  <c:v>15.009498000000001</c:v>
                </c:pt>
                <c:pt idx="73">
                  <c:v>15.361799</c:v>
                </c:pt>
                <c:pt idx="74">
                  <c:v>15.428806</c:v>
                </c:pt>
                <c:pt idx="75">
                  <c:v>15.530424</c:v>
                </c:pt>
                <c:pt idx="76">
                  <c:v>15.539771</c:v>
                </c:pt>
                <c:pt idx="77">
                  <c:v>15.473273000000001</c:v>
                </c:pt>
                <c:pt idx="78">
                  <c:v>15.408052</c:v>
                </c:pt>
                <c:pt idx="79">
                  <c:v>15.547936999999999</c:v>
                </c:pt>
                <c:pt idx="80">
                  <c:v>15.666338</c:v>
                </c:pt>
                <c:pt idx="81">
                  <c:v>15.689178</c:v>
                </c:pt>
                <c:pt idx="82">
                  <c:v>15.743411999999999</c:v>
                </c:pt>
                <c:pt idx="83">
                  <c:v>15.792634</c:v>
                </c:pt>
                <c:pt idx="84">
                  <c:v>15.68871</c:v>
                </c:pt>
                <c:pt idx="85">
                  <c:v>15.578203999999999</c:v>
                </c:pt>
                <c:pt idx="86">
                  <c:v>15.474182000000001</c:v>
                </c:pt>
                <c:pt idx="87">
                  <c:v>15.353279000000001</c:v>
                </c:pt>
                <c:pt idx="88">
                  <c:v>15.324858000000001</c:v>
                </c:pt>
                <c:pt idx="89">
                  <c:v>15.300335</c:v>
                </c:pt>
                <c:pt idx="90">
                  <c:v>15.194065999999999</c:v>
                </c:pt>
                <c:pt idx="91">
                  <c:v>15.076399</c:v>
                </c:pt>
                <c:pt idx="92">
                  <c:v>14.971563</c:v>
                </c:pt>
                <c:pt idx="93">
                  <c:v>14.921970999999999</c:v>
                </c:pt>
                <c:pt idx="94">
                  <c:v>14.829245999999999</c:v>
                </c:pt>
                <c:pt idx="95">
                  <c:v>14.757944999999999</c:v>
                </c:pt>
                <c:pt idx="96">
                  <c:v>14.919091999999999</c:v>
                </c:pt>
                <c:pt idx="97">
                  <c:v>15.065548</c:v>
                </c:pt>
                <c:pt idx="98">
                  <c:v>15.261400999999999</c:v>
                </c:pt>
                <c:pt idx="99">
                  <c:v>15.443671</c:v>
                </c:pt>
                <c:pt idx="100">
                  <c:v>15.616379</c:v>
                </c:pt>
                <c:pt idx="101">
                  <c:v>15.759404</c:v>
                </c:pt>
                <c:pt idx="102">
                  <c:v>15.772546999999999</c:v>
                </c:pt>
                <c:pt idx="103">
                  <c:v>15.868099000000001</c:v>
                </c:pt>
                <c:pt idx="104">
                  <c:v>15.948366999999999</c:v>
                </c:pt>
                <c:pt idx="105">
                  <c:v>16.195053000000001</c:v>
                </c:pt>
                <c:pt idx="106">
                  <c:v>16.372620999999999</c:v>
                </c:pt>
                <c:pt idx="107">
                  <c:v>16.735631000000001</c:v>
                </c:pt>
                <c:pt idx="108">
                  <c:v>17.071272</c:v>
                </c:pt>
                <c:pt idx="109">
                  <c:v>17.197206999999999</c:v>
                </c:pt>
                <c:pt idx="110">
                  <c:v>17.388739999999999</c:v>
                </c:pt>
                <c:pt idx="111">
                  <c:v>17.534738999999998</c:v>
                </c:pt>
                <c:pt idx="112">
                  <c:v>17.747638999999999</c:v>
                </c:pt>
                <c:pt idx="113">
                  <c:v>18.166073999999998</c:v>
                </c:pt>
                <c:pt idx="114">
                  <c:v>18.507498999999999</c:v>
                </c:pt>
                <c:pt idx="115">
                  <c:v>18.784769000000001</c:v>
                </c:pt>
                <c:pt idx="116">
                  <c:v>19.200125</c:v>
                </c:pt>
                <c:pt idx="117">
                  <c:v>19.655601000000001</c:v>
                </c:pt>
                <c:pt idx="118">
                  <c:v>20.149203</c:v>
                </c:pt>
                <c:pt idx="119">
                  <c:v>20.587596000000001</c:v>
                </c:pt>
                <c:pt idx="120">
                  <c:v>20.893545</c:v>
                </c:pt>
                <c:pt idx="121">
                  <c:v>21.135311999999999</c:v>
                </c:pt>
                <c:pt idx="122">
                  <c:v>21.300989000000001</c:v>
                </c:pt>
                <c:pt idx="123">
                  <c:v>21.528566999999999</c:v>
                </c:pt>
                <c:pt idx="124">
                  <c:v>21.814715</c:v>
                </c:pt>
                <c:pt idx="125">
                  <c:v>22.073412000000001</c:v>
                </c:pt>
                <c:pt idx="126">
                  <c:v>22.119610000000002</c:v>
                </c:pt>
                <c:pt idx="127">
                  <c:v>22.139623</c:v>
                </c:pt>
                <c:pt idx="128">
                  <c:v>22.193269999999998</c:v>
                </c:pt>
                <c:pt idx="129">
                  <c:v>22.285723000000001</c:v>
                </c:pt>
                <c:pt idx="130">
                  <c:v>22.219850000000001</c:v>
                </c:pt>
                <c:pt idx="131">
                  <c:v>22.107569999999999</c:v>
                </c:pt>
                <c:pt idx="132">
                  <c:v>22.054929999999999</c:v>
                </c:pt>
                <c:pt idx="133">
                  <c:v>22.032630999999999</c:v>
                </c:pt>
                <c:pt idx="134">
                  <c:v>21.931678999999999</c:v>
                </c:pt>
                <c:pt idx="135">
                  <c:v>21.801047000000001</c:v>
                </c:pt>
                <c:pt idx="136">
                  <c:v>21.732236</c:v>
                </c:pt>
                <c:pt idx="137">
                  <c:v>21.585203</c:v>
                </c:pt>
                <c:pt idx="138">
                  <c:v>21.440470000000001</c:v>
                </c:pt>
                <c:pt idx="139">
                  <c:v>21.358228</c:v>
                </c:pt>
                <c:pt idx="140">
                  <c:v>21.229695</c:v>
                </c:pt>
                <c:pt idx="141">
                  <c:v>21.133489999999998</c:v>
                </c:pt>
                <c:pt idx="142">
                  <c:v>20.996376999999999</c:v>
                </c:pt>
                <c:pt idx="143">
                  <c:v>20.914361</c:v>
                </c:pt>
                <c:pt idx="144">
                  <c:v>20.845821999999998</c:v>
                </c:pt>
                <c:pt idx="145">
                  <c:v>20.744782000000001</c:v>
                </c:pt>
                <c:pt idx="146">
                  <c:v>20.611052999999998</c:v>
                </c:pt>
                <c:pt idx="147">
                  <c:v>20.511329</c:v>
                </c:pt>
                <c:pt idx="148">
                  <c:v>20.368245000000002</c:v>
                </c:pt>
                <c:pt idx="149">
                  <c:v>20.237817</c:v>
                </c:pt>
                <c:pt idx="150">
                  <c:v>20.12771</c:v>
                </c:pt>
                <c:pt idx="151">
                  <c:v>20.022676000000001</c:v>
                </c:pt>
                <c:pt idx="152">
                  <c:v>19.974872999999999</c:v>
                </c:pt>
                <c:pt idx="153">
                  <c:v>19.88617</c:v>
                </c:pt>
                <c:pt idx="154">
                  <c:v>19.788957</c:v>
                </c:pt>
                <c:pt idx="155">
                  <c:v>19.723096999999999</c:v>
                </c:pt>
                <c:pt idx="156">
                  <c:v>19.631228</c:v>
                </c:pt>
                <c:pt idx="157">
                  <c:v>19.512561000000002</c:v>
                </c:pt>
                <c:pt idx="158">
                  <c:v>19.449186000000001</c:v>
                </c:pt>
                <c:pt idx="159">
                  <c:v>19.418351000000001</c:v>
                </c:pt>
                <c:pt idx="160">
                  <c:v>19.350902000000001</c:v>
                </c:pt>
                <c:pt idx="161">
                  <c:v>19.257968000000002</c:v>
                </c:pt>
                <c:pt idx="162">
                  <c:v>19.256115999999999</c:v>
                </c:pt>
                <c:pt idx="163">
                  <c:v>19.223282000000001</c:v>
                </c:pt>
                <c:pt idx="164">
                  <c:v>19.169491000000001</c:v>
                </c:pt>
                <c:pt idx="165">
                  <c:v>19.086397000000002</c:v>
                </c:pt>
                <c:pt idx="166">
                  <c:v>18.983898</c:v>
                </c:pt>
                <c:pt idx="167">
                  <c:v>18.986339999999998</c:v>
                </c:pt>
                <c:pt idx="168">
                  <c:v>18.927600999999999</c:v>
                </c:pt>
                <c:pt idx="169">
                  <c:v>18.880759999999999</c:v>
                </c:pt>
                <c:pt idx="170">
                  <c:v>18.780370999999999</c:v>
                </c:pt>
                <c:pt idx="171">
                  <c:v>18.726020999999999</c:v>
                </c:pt>
                <c:pt idx="172">
                  <c:v>18.656320999999998</c:v>
                </c:pt>
                <c:pt idx="173">
                  <c:v>18.571598000000002</c:v>
                </c:pt>
                <c:pt idx="174">
                  <c:v>18.53604</c:v>
                </c:pt>
                <c:pt idx="175">
                  <c:v>18.553863</c:v>
                </c:pt>
                <c:pt idx="176">
                  <c:v>18.736322999999999</c:v>
                </c:pt>
                <c:pt idx="177">
                  <c:v>18.898023999999999</c:v>
                </c:pt>
                <c:pt idx="178">
                  <c:v>18.960049000000001</c:v>
                </c:pt>
                <c:pt idx="179">
                  <c:v>19.024481999999999</c:v>
                </c:pt>
                <c:pt idx="180">
                  <c:v>19.176234000000001</c:v>
                </c:pt>
                <c:pt idx="181">
                  <c:v>19.242509999999999</c:v>
                </c:pt>
                <c:pt idx="182">
                  <c:v>19.517479999999999</c:v>
                </c:pt>
                <c:pt idx="183">
                  <c:v>19.639126000000001</c:v>
                </c:pt>
                <c:pt idx="184">
                  <c:v>19.930609</c:v>
                </c:pt>
                <c:pt idx="185">
                  <c:v>20.055831000000001</c:v>
                </c:pt>
                <c:pt idx="186">
                  <c:v>20.138836000000001</c:v>
                </c:pt>
                <c:pt idx="187">
                  <c:v>20.249896</c:v>
                </c:pt>
                <c:pt idx="188">
                  <c:v>20.361802999999998</c:v>
                </c:pt>
                <c:pt idx="189">
                  <c:v>20.523430999999999</c:v>
                </c:pt>
                <c:pt idx="190">
                  <c:v>20.654254000000002</c:v>
                </c:pt>
                <c:pt idx="191">
                  <c:v>20.685552999999999</c:v>
                </c:pt>
                <c:pt idx="192">
                  <c:v>20.677174000000001</c:v>
                </c:pt>
                <c:pt idx="193">
                  <c:v>20.605307</c:v>
                </c:pt>
                <c:pt idx="194">
                  <c:v>20.533083000000001</c:v>
                </c:pt>
                <c:pt idx="195">
                  <c:v>20.48584</c:v>
                </c:pt>
                <c:pt idx="196">
                  <c:v>20.424140000000001</c:v>
                </c:pt>
                <c:pt idx="197">
                  <c:v>20.332525</c:v>
                </c:pt>
                <c:pt idx="198">
                  <c:v>20.243870999999999</c:v>
                </c:pt>
                <c:pt idx="199">
                  <c:v>20.196487000000001</c:v>
                </c:pt>
                <c:pt idx="200">
                  <c:v>20.195243000000001</c:v>
                </c:pt>
                <c:pt idx="201">
                  <c:v>20.174709</c:v>
                </c:pt>
                <c:pt idx="202">
                  <c:v>20.098710000000001</c:v>
                </c:pt>
                <c:pt idx="203">
                  <c:v>20.035492000000001</c:v>
                </c:pt>
                <c:pt idx="204">
                  <c:v>19.975732000000001</c:v>
                </c:pt>
                <c:pt idx="205">
                  <c:v>19.929787999999999</c:v>
                </c:pt>
                <c:pt idx="206">
                  <c:v>19.859635999999998</c:v>
                </c:pt>
                <c:pt idx="207">
                  <c:v>19.810113999999999</c:v>
                </c:pt>
                <c:pt idx="208">
                  <c:v>19.753775000000001</c:v>
                </c:pt>
                <c:pt idx="209">
                  <c:v>19.676826999999999</c:v>
                </c:pt>
                <c:pt idx="210">
                  <c:v>19.590623000000001</c:v>
                </c:pt>
                <c:pt idx="211">
                  <c:v>19.503654999999998</c:v>
                </c:pt>
                <c:pt idx="212">
                  <c:v>19.438587999999999</c:v>
                </c:pt>
                <c:pt idx="213">
                  <c:v>19.348082999999999</c:v>
                </c:pt>
                <c:pt idx="214">
                  <c:v>19.303854999999999</c:v>
                </c:pt>
                <c:pt idx="215">
                  <c:v>19.233604</c:v>
                </c:pt>
                <c:pt idx="216">
                  <c:v>19.205646999999999</c:v>
                </c:pt>
                <c:pt idx="217">
                  <c:v>19.173971000000002</c:v>
                </c:pt>
                <c:pt idx="218">
                  <c:v>19.13184</c:v>
                </c:pt>
                <c:pt idx="219">
                  <c:v>19.093133000000002</c:v>
                </c:pt>
                <c:pt idx="220">
                  <c:v>19.022269000000001</c:v>
                </c:pt>
                <c:pt idx="221">
                  <c:v>18.938673000000001</c:v>
                </c:pt>
                <c:pt idx="222">
                  <c:v>18.8825</c:v>
                </c:pt>
                <c:pt idx="223">
                  <c:v>18.801382</c:v>
                </c:pt>
                <c:pt idx="224">
                  <c:v>18.786064</c:v>
                </c:pt>
                <c:pt idx="225">
                  <c:v>18.750017</c:v>
                </c:pt>
                <c:pt idx="226">
                  <c:v>18.777522000000001</c:v>
                </c:pt>
                <c:pt idx="227">
                  <c:v>18.889976000000001</c:v>
                </c:pt>
                <c:pt idx="228">
                  <c:v>19.051525000000002</c:v>
                </c:pt>
                <c:pt idx="229">
                  <c:v>19.183999</c:v>
                </c:pt>
                <c:pt idx="230">
                  <c:v>19.400064</c:v>
                </c:pt>
                <c:pt idx="231">
                  <c:v>19.635814</c:v>
                </c:pt>
                <c:pt idx="232">
                  <c:v>19.853187999999999</c:v>
                </c:pt>
                <c:pt idx="233">
                  <c:v>20.091771999999999</c:v>
                </c:pt>
                <c:pt idx="234">
                  <c:v>20.310254</c:v>
                </c:pt>
                <c:pt idx="235">
                  <c:v>20.584327999999999</c:v>
                </c:pt>
                <c:pt idx="236">
                  <c:v>20.868165999999999</c:v>
                </c:pt>
                <c:pt idx="237">
                  <c:v>21.090177000000001</c:v>
                </c:pt>
                <c:pt idx="238">
                  <c:v>21.307475</c:v>
                </c:pt>
                <c:pt idx="239">
                  <c:v>21.498625000000001</c:v>
                </c:pt>
                <c:pt idx="240">
                  <c:v>21.686987999999999</c:v>
                </c:pt>
                <c:pt idx="241">
                  <c:v>21.819140999999998</c:v>
                </c:pt>
                <c:pt idx="242">
                  <c:v>21.919259</c:v>
                </c:pt>
                <c:pt idx="243">
                  <c:v>21.934332999999999</c:v>
                </c:pt>
                <c:pt idx="244">
                  <c:v>21.918904999999999</c:v>
                </c:pt>
                <c:pt idx="245">
                  <c:v>21.883578</c:v>
                </c:pt>
                <c:pt idx="246">
                  <c:v>21.839690999999998</c:v>
                </c:pt>
                <c:pt idx="247">
                  <c:v>21.766967999999999</c:v>
                </c:pt>
                <c:pt idx="248">
                  <c:v>21.700633</c:v>
                </c:pt>
                <c:pt idx="249">
                  <c:v>21.649538</c:v>
                </c:pt>
                <c:pt idx="250">
                  <c:v>21.597390000000001</c:v>
                </c:pt>
                <c:pt idx="251">
                  <c:v>21.543485</c:v>
                </c:pt>
                <c:pt idx="252">
                  <c:v>21.475089000000001</c:v>
                </c:pt>
                <c:pt idx="253">
                  <c:v>21.384923000000001</c:v>
                </c:pt>
                <c:pt idx="254">
                  <c:v>21.346436000000001</c:v>
                </c:pt>
                <c:pt idx="255">
                  <c:v>21.305661000000001</c:v>
                </c:pt>
                <c:pt idx="256">
                  <c:v>21.282817000000001</c:v>
                </c:pt>
                <c:pt idx="257">
                  <c:v>21.289522999999999</c:v>
                </c:pt>
                <c:pt idx="258">
                  <c:v>21.289393</c:v>
                </c:pt>
                <c:pt idx="259">
                  <c:v>21.318615999999999</c:v>
                </c:pt>
                <c:pt idx="260">
                  <c:v>21.314979000000001</c:v>
                </c:pt>
                <c:pt idx="261">
                  <c:v>21.303901</c:v>
                </c:pt>
                <c:pt idx="262">
                  <c:v>21.281486000000001</c:v>
                </c:pt>
                <c:pt idx="263">
                  <c:v>21.245338</c:v>
                </c:pt>
                <c:pt idx="264">
                  <c:v>21.173397999999999</c:v>
                </c:pt>
                <c:pt idx="265">
                  <c:v>21.141919000000001</c:v>
                </c:pt>
                <c:pt idx="266">
                  <c:v>21.120806999999999</c:v>
                </c:pt>
                <c:pt idx="267">
                  <c:v>21.064715</c:v>
                </c:pt>
                <c:pt idx="268">
                  <c:v>21.029086</c:v>
                </c:pt>
                <c:pt idx="269">
                  <c:v>20.985453</c:v>
                </c:pt>
                <c:pt idx="270">
                  <c:v>20.914379</c:v>
                </c:pt>
                <c:pt idx="271">
                  <c:v>20.831918999999999</c:v>
                </c:pt>
                <c:pt idx="272">
                  <c:v>20.824483000000001</c:v>
                </c:pt>
                <c:pt idx="273">
                  <c:v>20.901669999999999</c:v>
                </c:pt>
                <c:pt idx="274">
                  <c:v>20.944006999999999</c:v>
                </c:pt>
                <c:pt idx="275">
                  <c:v>20.947372000000001</c:v>
                </c:pt>
                <c:pt idx="276">
                  <c:v>20.906119</c:v>
                </c:pt>
                <c:pt idx="277">
                  <c:v>20.846398000000001</c:v>
                </c:pt>
                <c:pt idx="278">
                  <c:v>20.779264999999999</c:v>
                </c:pt>
                <c:pt idx="279">
                  <c:v>20.704771000000001</c:v>
                </c:pt>
                <c:pt idx="280">
                  <c:v>20.643616999999999</c:v>
                </c:pt>
                <c:pt idx="281">
                  <c:v>20.597828</c:v>
                </c:pt>
                <c:pt idx="282">
                  <c:v>20.559059999999999</c:v>
                </c:pt>
                <c:pt idx="283">
                  <c:v>20.488222</c:v>
                </c:pt>
                <c:pt idx="284">
                  <c:v>20.424240999999999</c:v>
                </c:pt>
                <c:pt idx="285">
                  <c:v>20.363409999999998</c:v>
                </c:pt>
                <c:pt idx="286">
                  <c:v>20.324314000000001</c:v>
                </c:pt>
                <c:pt idx="287">
                  <c:v>20.274659</c:v>
                </c:pt>
                <c:pt idx="288">
                  <c:v>20.277242000000001</c:v>
                </c:pt>
                <c:pt idx="289">
                  <c:v>20.249822000000002</c:v>
                </c:pt>
                <c:pt idx="290">
                  <c:v>20.20748</c:v>
                </c:pt>
                <c:pt idx="291">
                  <c:v>20.163913000000001</c:v>
                </c:pt>
                <c:pt idx="292">
                  <c:v>20.118846000000001</c:v>
                </c:pt>
                <c:pt idx="293">
                  <c:v>20.086517000000001</c:v>
                </c:pt>
                <c:pt idx="294">
                  <c:v>20.027767000000001</c:v>
                </c:pt>
                <c:pt idx="295">
                  <c:v>19.979452999999999</c:v>
                </c:pt>
                <c:pt idx="296">
                  <c:v>19.923587999999999</c:v>
                </c:pt>
                <c:pt idx="297">
                  <c:v>19.873984</c:v>
                </c:pt>
                <c:pt idx="298">
                  <c:v>19.836843999999999</c:v>
                </c:pt>
                <c:pt idx="299">
                  <c:v>19.784123000000001</c:v>
                </c:pt>
                <c:pt idx="300">
                  <c:v>19.732154999999999</c:v>
                </c:pt>
                <c:pt idx="301">
                  <c:v>19.678778999999999</c:v>
                </c:pt>
                <c:pt idx="302">
                  <c:v>19.636067000000001</c:v>
                </c:pt>
                <c:pt idx="303">
                  <c:v>19.598717000000001</c:v>
                </c:pt>
                <c:pt idx="304">
                  <c:v>19.555244999999999</c:v>
                </c:pt>
                <c:pt idx="305">
                  <c:v>19.498194999999999</c:v>
                </c:pt>
                <c:pt idx="306">
                  <c:v>19.461179000000001</c:v>
                </c:pt>
                <c:pt idx="307">
                  <c:v>19.429168000000001</c:v>
                </c:pt>
                <c:pt idx="308">
                  <c:v>19.386019999999998</c:v>
                </c:pt>
                <c:pt idx="309">
                  <c:v>19.327629000000002</c:v>
                </c:pt>
                <c:pt idx="310">
                  <c:v>19.272689</c:v>
                </c:pt>
                <c:pt idx="311">
                  <c:v>19.224533999999998</c:v>
                </c:pt>
                <c:pt idx="312">
                  <c:v>19.168907999999998</c:v>
                </c:pt>
                <c:pt idx="313">
                  <c:v>19.106722999999999</c:v>
                </c:pt>
                <c:pt idx="314">
                  <c:v>19.067153999999999</c:v>
                </c:pt>
                <c:pt idx="315">
                  <c:v>18.990435000000002</c:v>
                </c:pt>
                <c:pt idx="316">
                  <c:v>18.940825</c:v>
                </c:pt>
                <c:pt idx="317">
                  <c:v>18.902978000000001</c:v>
                </c:pt>
                <c:pt idx="318">
                  <c:v>18.842696</c:v>
                </c:pt>
                <c:pt idx="319">
                  <c:v>18.804777000000001</c:v>
                </c:pt>
                <c:pt idx="320">
                  <c:v>18.751380000000001</c:v>
                </c:pt>
                <c:pt idx="321">
                  <c:v>18.844096</c:v>
                </c:pt>
                <c:pt idx="322">
                  <c:v>18.896576</c:v>
                </c:pt>
                <c:pt idx="323">
                  <c:v>18.964655</c:v>
                </c:pt>
                <c:pt idx="324">
                  <c:v>18.956831999999999</c:v>
                </c:pt>
                <c:pt idx="325">
                  <c:v>18.942879000000001</c:v>
                </c:pt>
                <c:pt idx="326">
                  <c:v>18.919833000000001</c:v>
                </c:pt>
                <c:pt idx="327">
                  <c:v>18.896494000000001</c:v>
                </c:pt>
                <c:pt idx="328">
                  <c:v>18.86459</c:v>
                </c:pt>
                <c:pt idx="329">
                  <c:v>18.842410999999998</c:v>
                </c:pt>
                <c:pt idx="330">
                  <c:v>18.822326</c:v>
                </c:pt>
                <c:pt idx="331">
                  <c:v>18.774096</c:v>
                </c:pt>
                <c:pt idx="332">
                  <c:v>18.733422000000001</c:v>
                </c:pt>
                <c:pt idx="333">
                  <c:v>18.715958000000001</c:v>
                </c:pt>
                <c:pt idx="334">
                  <c:v>18.700799</c:v>
                </c:pt>
                <c:pt idx="335">
                  <c:v>18.673012</c:v>
                </c:pt>
                <c:pt idx="336">
                  <c:v>18.624839000000001</c:v>
                </c:pt>
                <c:pt idx="337">
                  <c:v>18.569274</c:v>
                </c:pt>
                <c:pt idx="338">
                  <c:v>18.542719999999999</c:v>
                </c:pt>
                <c:pt idx="339">
                  <c:v>18.533328999999998</c:v>
                </c:pt>
                <c:pt idx="340">
                  <c:v>18.520128</c:v>
                </c:pt>
                <c:pt idx="341">
                  <c:v>18.485623</c:v>
                </c:pt>
                <c:pt idx="342">
                  <c:v>18.441928000000001</c:v>
                </c:pt>
                <c:pt idx="343">
                  <c:v>18.397130000000001</c:v>
                </c:pt>
                <c:pt idx="344">
                  <c:v>18.405311000000001</c:v>
                </c:pt>
                <c:pt idx="345">
                  <c:v>18.399145000000001</c:v>
                </c:pt>
                <c:pt idx="346">
                  <c:v>18.361374999999999</c:v>
                </c:pt>
                <c:pt idx="347">
                  <c:v>18.333950999999999</c:v>
                </c:pt>
                <c:pt idx="348">
                  <c:v>18.300241</c:v>
                </c:pt>
                <c:pt idx="349">
                  <c:v>18.346240000000002</c:v>
                </c:pt>
                <c:pt idx="350">
                  <c:v>18.417460999999999</c:v>
                </c:pt>
                <c:pt idx="351">
                  <c:v>18.484949</c:v>
                </c:pt>
                <c:pt idx="352">
                  <c:v>18.532088000000002</c:v>
                </c:pt>
                <c:pt idx="353">
                  <c:v>18.571836000000001</c:v>
                </c:pt>
                <c:pt idx="354">
                  <c:v>18.611132999999999</c:v>
                </c:pt>
                <c:pt idx="355">
                  <c:v>18.720238999999999</c:v>
                </c:pt>
                <c:pt idx="356">
                  <c:v>18.811378999999999</c:v>
                </c:pt>
                <c:pt idx="357">
                  <c:v>18.848993</c:v>
                </c:pt>
                <c:pt idx="358">
                  <c:v>18.863005000000001</c:v>
                </c:pt>
                <c:pt idx="359">
                  <c:v>18.861854999999998</c:v>
                </c:pt>
                <c:pt idx="360">
                  <c:v>18.847269000000001</c:v>
                </c:pt>
                <c:pt idx="361">
                  <c:v>18.847273000000001</c:v>
                </c:pt>
                <c:pt idx="362">
                  <c:v>18.831064999999999</c:v>
                </c:pt>
                <c:pt idx="363">
                  <c:v>18.820162</c:v>
                </c:pt>
                <c:pt idx="364">
                  <c:v>18.797588999999999</c:v>
                </c:pt>
                <c:pt idx="365">
                  <c:v>18.774360000000001</c:v>
                </c:pt>
                <c:pt idx="366">
                  <c:v>18.751826000000001</c:v>
                </c:pt>
                <c:pt idx="367">
                  <c:v>18.741199000000002</c:v>
                </c:pt>
                <c:pt idx="368">
                  <c:v>18.728802999999999</c:v>
                </c:pt>
                <c:pt idx="369">
                  <c:v>18.710791</c:v>
                </c:pt>
                <c:pt idx="370">
                  <c:v>18.710650000000001</c:v>
                </c:pt>
                <c:pt idx="371">
                  <c:v>18.735692</c:v>
                </c:pt>
                <c:pt idx="372">
                  <c:v>18.721243999999999</c:v>
                </c:pt>
                <c:pt idx="373">
                  <c:v>18.695649</c:v>
                </c:pt>
                <c:pt idx="374">
                  <c:v>18.670349000000002</c:v>
                </c:pt>
                <c:pt idx="375">
                  <c:v>18.637803000000002</c:v>
                </c:pt>
                <c:pt idx="376">
                  <c:v>18.609656000000001</c:v>
                </c:pt>
                <c:pt idx="377">
                  <c:v>18.576453000000001</c:v>
                </c:pt>
                <c:pt idx="378">
                  <c:v>18.552868</c:v>
                </c:pt>
                <c:pt idx="379">
                  <c:v>18.528262999999999</c:v>
                </c:pt>
                <c:pt idx="380">
                  <c:v>18.484848</c:v>
                </c:pt>
                <c:pt idx="381">
                  <c:v>18.440324</c:v>
                </c:pt>
                <c:pt idx="382">
                  <c:v>18.39507</c:v>
                </c:pt>
                <c:pt idx="383">
                  <c:v>18.355202999999999</c:v>
                </c:pt>
                <c:pt idx="384">
                  <c:v>18.312259000000001</c:v>
                </c:pt>
                <c:pt idx="385">
                  <c:v>18.279843</c:v>
                </c:pt>
                <c:pt idx="386">
                  <c:v>18.234960999999998</c:v>
                </c:pt>
                <c:pt idx="387">
                  <c:v>18.203835000000002</c:v>
                </c:pt>
                <c:pt idx="388">
                  <c:v>18.165987999999999</c:v>
                </c:pt>
                <c:pt idx="389">
                  <c:v>18.129954999999999</c:v>
                </c:pt>
                <c:pt idx="390">
                  <c:v>18.103634</c:v>
                </c:pt>
                <c:pt idx="391">
                  <c:v>18.058440999999998</c:v>
                </c:pt>
                <c:pt idx="392">
                  <c:v>18.026682000000001</c:v>
                </c:pt>
                <c:pt idx="393">
                  <c:v>17.990110999999999</c:v>
                </c:pt>
                <c:pt idx="394">
                  <c:v>17.956589999999998</c:v>
                </c:pt>
                <c:pt idx="395">
                  <c:v>17.920622000000002</c:v>
                </c:pt>
                <c:pt idx="396">
                  <c:v>17.889185999999999</c:v>
                </c:pt>
                <c:pt idx="397">
                  <c:v>17.848967999999999</c:v>
                </c:pt>
                <c:pt idx="398">
                  <c:v>17.823333000000002</c:v>
                </c:pt>
                <c:pt idx="399">
                  <c:v>17.790413000000001</c:v>
                </c:pt>
                <c:pt idx="400">
                  <c:v>17.772546999999999</c:v>
                </c:pt>
                <c:pt idx="401">
                  <c:v>17.749904999999998</c:v>
                </c:pt>
                <c:pt idx="402">
                  <c:v>17.721496999999999</c:v>
                </c:pt>
                <c:pt idx="403">
                  <c:v>17.680250999999998</c:v>
                </c:pt>
                <c:pt idx="404">
                  <c:v>17.635394999999999</c:v>
                </c:pt>
                <c:pt idx="405">
                  <c:v>17.603677999999999</c:v>
                </c:pt>
                <c:pt idx="406">
                  <c:v>17.576678000000001</c:v>
                </c:pt>
                <c:pt idx="407">
                  <c:v>17.577715000000001</c:v>
                </c:pt>
                <c:pt idx="408">
                  <c:v>17.561019000000002</c:v>
                </c:pt>
                <c:pt idx="409">
                  <c:v>17.528503000000001</c:v>
                </c:pt>
                <c:pt idx="410">
                  <c:v>17.499545000000001</c:v>
                </c:pt>
                <c:pt idx="411">
                  <c:v>17.466723999999999</c:v>
                </c:pt>
                <c:pt idx="412">
                  <c:v>17.441939000000001</c:v>
                </c:pt>
                <c:pt idx="413">
                  <c:v>17.404440999999998</c:v>
                </c:pt>
                <c:pt idx="414">
                  <c:v>17.384533000000001</c:v>
                </c:pt>
                <c:pt idx="415">
                  <c:v>17.351803</c:v>
                </c:pt>
                <c:pt idx="416">
                  <c:v>17.31897</c:v>
                </c:pt>
                <c:pt idx="417">
                  <c:v>17.292282</c:v>
                </c:pt>
                <c:pt idx="418">
                  <c:v>17.269708999999999</c:v>
                </c:pt>
                <c:pt idx="419">
                  <c:v>17.294063999999999</c:v>
                </c:pt>
                <c:pt idx="420">
                  <c:v>17.305074000000001</c:v>
                </c:pt>
                <c:pt idx="421">
                  <c:v>17.304212</c:v>
                </c:pt>
                <c:pt idx="422">
                  <c:v>17.314964</c:v>
                </c:pt>
                <c:pt idx="423">
                  <c:v>17.318966</c:v>
                </c:pt>
                <c:pt idx="424">
                  <c:v>17.348258000000001</c:v>
                </c:pt>
                <c:pt idx="425">
                  <c:v>17.417235999999999</c:v>
                </c:pt>
                <c:pt idx="426">
                  <c:v>17.525573999999999</c:v>
                </c:pt>
                <c:pt idx="427">
                  <c:v>17.609741</c:v>
                </c:pt>
                <c:pt idx="428">
                  <c:v>17.666481999999998</c:v>
                </c:pt>
                <c:pt idx="429">
                  <c:v>17.756554999999999</c:v>
                </c:pt>
                <c:pt idx="430">
                  <c:v>17.889241999999999</c:v>
                </c:pt>
                <c:pt idx="431">
                  <c:v>18.013048999999999</c:v>
                </c:pt>
                <c:pt idx="432">
                  <c:v>18.085801</c:v>
                </c:pt>
                <c:pt idx="433">
                  <c:v>18.149706999999999</c:v>
                </c:pt>
                <c:pt idx="434">
                  <c:v>18.187853</c:v>
                </c:pt>
                <c:pt idx="435">
                  <c:v>18.267773999999999</c:v>
                </c:pt>
                <c:pt idx="436">
                  <c:v>18.325216000000001</c:v>
                </c:pt>
                <c:pt idx="437">
                  <c:v>18.355103</c:v>
                </c:pt>
                <c:pt idx="438">
                  <c:v>18.367439000000001</c:v>
                </c:pt>
                <c:pt idx="439">
                  <c:v>18.413153000000001</c:v>
                </c:pt>
                <c:pt idx="440">
                  <c:v>18.436682999999999</c:v>
                </c:pt>
                <c:pt idx="441">
                  <c:v>18.427226000000001</c:v>
                </c:pt>
                <c:pt idx="442">
                  <c:v>18.403590000000001</c:v>
                </c:pt>
                <c:pt idx="443">
                  <c:v>18.360828999999999</c:v>
                </c:pt>
                <c:pt idx="444">
                  <c:v>18.344360999999999</c:v>
                </c:pt>
                <c:pt idx="445">
                  <c:v>18.311534999999999</c:v>
                </c:pt>
                <c:pt idx="446">
                  <c:v>18.282703000000001</c:v>
                </c:pt>
                <c:pt idx="447">
                  <c:v>18.268376</c:v>
                </c:pt>
                <c:pt idx="448">
                  <c:v>18.266545000000001</c:v>
                </c:pt>
                <c:pt idx="449">
                  <c:v>18.299106999999999</c:v>
                </c:pt>
                <c:pt idx="450">
                  <c:v>18.347265</c:v>
                </c:pt>
                <c:pt idx="451">
                  <c:v>18.412351000000001</c:v>
                </c:pt>
                <c:pt idx="452">
                  <c:v>18.471641999999999</c:v>
                </c:pt>
                <c:pt idx="453">
                  <c:v>18.545856000000001</c:v>
                </c:pt>
                <c:pt idx="454">
                  <c:v>18.627369999999999</c:v>
                </c:pt>
                <c:pt idx="455">
                  <c:v>18.680954</c:v>
                </c:pt>
                <c:pt idx="456">
                  <c:v>18.743766999999998</c:v>
                </c:pt>
                <c:pt idx="457">
                  <c:v>18.797370000000001</c:v>
                </c:pt>
                <c:pt idx="458">
                  <c:v>18.838453000000001</c:v>
                </c:pt>
                <c:pt idx="459">
                  <c:v>18.850773</c:v>
                </c:pt>
                <c:pt idx="460">
                  <c:v>18.857049</c:v>
                </c:pt>
                <c:pt idx="461">
                  <c:v>18.844063999999999</c:v>
                </c:pt>
                <c:pt idx="462">
                  <c:v>18.845922999999999</c:v>
                </c:pt>
                <c:pt idx="463">
                  <c:v>18.843067000000001</c:v>
                </c:pt>
                <c:pt idx="464">
                  <c:v>18.918621000000002</c:v>
                </c:pt>
                <c:pt idx="465">
                  <c:v>19.018218000000001</c:v>
                </c:pt>
                <c:pt idx="466">
                  <c:v>19.06588</c:v>
                </c:pt>
                <c:pt idx="467">
                  <c:v>19.123843000000001</c:v>
                </c:pt>
                <c:pt idx="468">
                  <c:v>19.142222</c:v>
                </c:pt>
                <c:pt idx="469">
                  <c:v>19.193868999999999</c:v>
                </c:pt>
                <c:pt idx="470">
                  <c:v>19.249735999999999</c:v>
                </c:pt>
                <c:pt idx="471">
                  <c:v>19.347028000000002</c:v>
                </c:pt>
                <c:pt idx="472">
                  <c:v>19.420764999999999</c:v>
                </c:pt>
                <c:pt idx="473">
                  <c:v>19.490600000000001</c:v>
                </c:pt>
                <c:pt idx="474">
                  <c:v>19.539698999999999</c:v>
                </c:pt>
                <c:pt idx="475">
                  <c:v>19.578942999999999</c:v>
                </c:pt>
                <c:pt idx="476">
                  <c:v>19.589511000000002</c:v>
                </c:pt>
                <c:pt idx="477">
                  <c:v>19.602005999999999</c:v>
                </c:pt>
                <c:pt idx="478">
                  <c:v>19.579829</c:v>
                </c:pt>
                <c:pt idx="479">
                  <c:v>19.565967000000001</c:v>
                </c:pt>
                <c:pt idx="480">
                  <c:v>19.586845</c:v>
                </c:pt>
                <c:pt idx="481">
                  <c:v>19.583181</c:v>
                </c:pt>
                <c:pt idx="482">
                  <c:v>19.595915999999999</c:v>
                </c:pt>
                <c:pt idx="483">
                  <c:v>19.605381999999999</c:v>
                </c:pt>
                <c:pt idx="484">
                  <c:v>19.604524999999999</c:v>
                </c:pt>
                <c:pt idx="485">
                  <c:v>19.601901000000002</c:v>
                </c:pt>
                <c:pt idx="486">
                  <c:v>19.600638</c:v>
                </c:pt>
                <c:pt idx="487">
                  <c:v>19.588017000000001</c:v>
                </c:pt>
                <c:pt idx="488">
                  <c:v>19.566136</c:v>
                </c:pt>
                <c:pt idx="489">
                  <c:v>19.540490999999999</c:v>
                </c:pt>
                <c:pt idx="490">
                  <c:v>19.527569</c:v>
                </c:pt>
                <c:pt idx="491">
                  <c:v>19.511922999999999</c:v>
                </c:pt>
                <c:pt idx="492">
                  <c:v>19.496001</c:v>
                </c:pt>
                <c:pt idx="493">
                  <c:v>19.476666999999999</c:v>
                </c:pt>
                <c:pt idx="494">
                  <c:v>19.451204000000001</c:v>
                </c:pt>
                <c:pt idx="495">
                  <c:v>19.429171</c:v>
                </c:pt>
                <c:pt idx="496">
                  <c:v>19.406452000000002</c:v>
                </c:pt>
                <c:pt idx="497">
                  <c:v>19.393132999999999</c:v>
                </c:pt>
                <c:pt idx="498">
                  <c:v>19.369287</c:v>
                </c:pt>
                <c:pt idx="499">
                  <c:v>19.343260999999998</c:v>
                </c:pt>
                <c:pt idx="500">
                  <c:v>19.326336999999999</c:v>
                </c:pt>
                <c:pt idx="501">
                  <c:v>19.308205000000001</c:v>
                </c:pt>
                <c:pt idx="502">
                  <c:v>19.305851000000001</c:v>
                </c:pt>
                <c:pt idx="503">
                  <c:v>19.292311000000002</c:v>
                </c:pt>
                <c:pt idx="504">
                  <c:v>19.288191999999999</c:v>
                </c:pt>
                <c:pt idx="505">
                  <c:v>19.302869999999999</c:v>
                </c:pt>
                <c:pt idx="506">
                  <c:v>19.319064999999998</c:v>
                </c:pt>
                <c:pt idx="507">
                  <c:v>19.319873000000001</c:v>
                </c:pt>
                <c:pt idx="508">
                  <c:v>19.305596999999999</c:v>
                </c:pt>
                <c:pt idx="509">
                  <c:v>19.310652000000001</c:v>
                </c:pt>
                <c:pt idx="510">
                  <c:v>19.313126</c:v>
                </c:pt>
                <c:pt idx="511">
                  <c:v>19.320768999999999</c:v>
                </c:pt>
                <c:pt idx="512">
                  <c:v>19.371148999999999</c:v>
                </c:pt>
                <c:pt idx="513">
                  <c:v>19.417206</c:v>
                </c:pt>
                <c:pt idx="514">
                  <c:v>19.479106000000002</c:v>
                </c:pt>
                <c:pt idx="515">
                  <c:v>19.581599000000001</c:v>
                </c:pt>
                <c:pt idx="516">
                  <c:v>19.689256</c:v>
                </c:pt>
                <c:pt idx="517">
                  <c:v>19.738716</c:v>
                </c:pt>
                <c:pt idx="518">
                  <c:v>19.845745000000001</c:v>
                </c:pt>
                <c:pt idx="519">
                  <c:v>19.914076000000001</c:v>
                </c:pt>
                <c:pt idx="520">
                  <c:v>20.023327999999999</c:v>
                </c:pt>
                <c:pt idx="521">
                  <c:v>20.104126999999998</c:v>
                </c:pt>
                <c:pt idx="522">
                  <c:v>20.167853999999998</c:v>
                </c:pt>
                <c:pt idx="523">
                  <c:v>20.225852</c:v>
                </c:pt>
                <c:pt idx="524">
                  <c:v>20.271626000000001</c:v>
                </c:pt>
                <c:pt idx="525">
                  <c:v>20.326725</c:v>
                </c:pt>
                <c:pt idx="526">
                  <c:v>20.414431</c:v>
                </c:pt>
                <c:pt idx="527">
                  <c:v>20.488814999999999</c:v>
                </c:pt>
                <c:pt idx="528">
                  <c:v>20.556508999999998</c:v>
                </c:pt>
                <c:pt idx="529">
                  <c:v>20.614339000000001</c:v>
                </c:pt>
                <c:pt idx="530">
                  <c:v>20.660021</c:v>
                </c:pt>
                <c:pt idx="531">
                  <c:v>20.720932000000001</c:v>
                </c:pt>
                <c:pt idx="532">
                  <c:v>20.748099</c:v>
                </c:pt>
                <c:pt idx="533">
                  <c:v>20.739242000000001</c:v>
                </c:pt>
                <c:pt idx="534">
                  <c:v>20.722715000000001</c:v>
                </c:pt>
                <c:pt idx="535">
                  <c:v>20.706502</c:v>
                </c:pt>
                <c:pt idx="536">
                  <c:v>20.689677</c:v>
                </c:pt>
                <c:pt idx="537">
                  <c:v>20.687760000000001</c:v>
                </c:pt>
                <c:pt idx="538">
                  <c:v>20.71219</c:v>
                </c:pt>
                <c:pt idx="539">
                  <c:v>20.741945000000001</c:v>
                </c:pt>
                <c:pt idx="540">
                  <c:v>20.752068999999999</c:v>
                </c:pt>
                <c:pt idx="541">
                  <c:v>20.776202999999999</c:v>
                </c:pt>
                <c:pt idx="542">
                  <c:v>20.791077000000001</c:v>
                </c:pt>
                <c:pt idx="543">
                  <c:v>20.786028000000002</c:v>
                </c:pt>
                <c:pt idx="544">
                  <c:v>20.790372000000001</c:v>
                </c:pt>
                <c:pt idx="545">
                  <c:v>20.769590999999998</c:v>
                </c:pt>
                <c:pt idx="546">
                  <c:v>20.753171999999999</c:v>
                </c:pt>
                <c:pt idx="547">
                  <c:v>20.722185</c:v>
                </c:pt>
                <c:pt idx="548">
                  <c:v>20.711109</c:v>
                </c:pt>
                <c:pt idx="549">
                  <c:v>20.675488999999999</c:v>
                </c:pt>
                <c:pt idx="550">
                  <c:v>20.638480999999999</c:v>
                </c:pt>
                <c:pt idx="551">
                  <c:v>20.638715999999999</c:v>
                </c:pt>
                <c:pt idx="552">
                  <c:v>20.644824</c:v>
                </c:pt>
                <c:pt idx="553">
                  <c:v>20.638763000000001</c:v>
                </c:pt>
                <c:pt idx="554">
                  <c:v>20.635908000000001</c:v>
                </c:pt>
                <c:pt idx="555">
                  <c:v>20.644017000000002</c:v>
                </c:pt>
                <c:pt idx="556">
                  <c:v>20.654350999999998</c:v>
                </c:pt>
                <c:pt idx="557">
                  <c:v>20.673731</c:v>
                </c:pt>
                <c:pt idx="558">
                  <c:v>20.676051000000001</c:v>
                </c:pt>
                <c:pt idx="559">
                  <c:v>20.672535</c:v>
                </c:pt>
                <c:pt idx="560">
                  <c:v>20.686575000000001</c:v>
                </c:pt>
                <c:pt idx="561">
                  <c:v>20.698967</c:v>
                </c:pt>
                <c:pt idx="562">
                  <c:v>20.709586000000002</c:v>
                </c:pt>
                <c:pt idx="563">
                  <c:v>20.704941000000002</c:v>
                </c:pt>
                <c:pt idx="564">
                  <c:v>20.68252</c:v>
                </c:pt>
                <c:pt idx="565">
                  <c:v>20.654011000000001</c:v>
                </c:pt>
                <c:pt idx="566">
                  <c:v>20.620445</c:v>
                </c:pt>
                <c:pt idx="567">
                  <c:v>20.582035000000001</c:v>
                </c:pt>
                <c:pt idx="568">
                  <c:v>20.559532999999998</c:v>
                </c:pt>
                <c:pt idx="569">
                  <c:v>20.541957</c:v>
                </c:pt>
                <c:pt idx="570">
                  <c:v>20.519082999999998</c:v>
                </c:pt>
                <c:pt idx="571">
                  <c:v>20.502148999999999</c:v>
                </c:pt>
                <c:pt idx="572">
                  <c:v>20.472615999999999</c:v>
                </c:pt>
                <c:pt idx="573">
                  <c:v>20.432641</c:v>
                </c:pt>
                <c:pt idx="574">
                  <c:v>20.404996000000001</c:v>
                </c:pt>
                <c:pt idx="575">
                  <c:v>20.384847000000001</c:v>
                </c:pt>
                <c:pt idx="576">
                  <c:v>20.360282000000002</c:v>
                </c:pt>
                <c:pt idx="577">
                  <c:v>20.341104999999999</c:v>
                </c:pt>
                <c:pt idx="578">
                  <c:v>20.348168999999999</c:v>
                </c:pt>
                <c:pt idx="579">
                  <c:v>20.342199999999998</c:v>
                </c:pt>
                <c:pt idx="580">
                  <c:v>20.329764999999998</c:v>
                </c:pt>
                <c:pt idx="581">
                  <c:v>20.310717</c:v>
                </c:pt>
                <c:pt idx="582">
                  <c:v>20.278438999999999</c:v>
                </c:pt>
                <c:pt idx="583">
                  <c:v>20.244505</c:v>
                </c:pt>
                <c:pt idx="584">
                  <c:v>20.225432000000001</c:v>
                </c:pt>
                <c:pt idx="585">
                  <c:v>20.194043000000001</c:v>
                </c:pt>
                <c:pt idx="586">
                  <c:v>20.170729999999999</c:v>
                </c:pt>
                <c:pt idx="587">
                  <c:v>20.147646999999999</c:v>
                </c:pt>
                <c:pt idx="588">
                  <c:v>20.124175999999999</c:v>
                </c:pt>
                <c:pt idx="589">
                  <c:v>20.090596999999999</c:v>
                </c:pt>
                <c:pt idx="590">
                  <c:v>20.057950999999999</c:v>
                </c:pt>
                <c:pt idx="591">
                  <c:v>20.029793000000002</c:v>
                </c:pt>
                <c:pt idx="592">
                  <c:v>20.001833000000001</c:v>
                </c:pt>
                <c:pt idx="593">
                  <c:v>19.997765000000001</c:v>
                </c:pt>
                <c:pt idx="594">
                  <c:v>19.988869999999999</c:v>
                </c:pt>
                <c:pt idx="595">
                  <c:v>19.95589</c:v>
                </c:pt>
                <c:pt idx="596">
                  <c:v>19.926618000000001</c:v>
                </c:pt>
                <c:pt idx="597">
                  <c:v>19.898844</c:v>
                </c:pt>
                <c:pt idx="598">
                  <c:v>19.879888000000001</c:v>
                </c:pt>
                <c:pt idx="599">
                  <c:v>19.841100999999998</c:v>
                </c:pt>
                <c:pt idx="600">
                  <c:v>19.816438000000002</c:v>
                </c:pt>
                <c:pt idx="601">
                  <c:v>19.786901</c:v>
                </c:pt>
                <c:pt idx="602">
                  <c:v>19.758227000000002</c:v>
                </c:pt>
                <c:pt idx="603">
                  <c:v>19.739318000000001</c:v>
                </c:pt>
                <c:pt idx="604">
                  <c:v>19.709202000000001</c:v>
                </c:pt>
                <c:pt idx="605">
                  <c:v>19.688148000000002</c:v>
                </c:pt>
                <c:pt idx="606">
                  <c:v>19.660789000000001</c:v>
                </c:pt>
                <c:pt idx="607">
                  <c:v>19.639755999999998</c:v>
                </c:pt>
                <c:pt idx="608">
                  <c:v>19.622479999999999</c:v>
                </c:pt>
                <c:pt idx="609">
                  <c:v>19.612898000000001</c:v>
                </c:pt>
                <c:pt idx="610">
                  <c:v>19.590685000000001</c:v>
                </c:pt>
                <c:pt idx="611">
                  <c:v>19.575776000000001</c:v>
                </c:pt>
                <c:pt idx="612">
                  <c:v>19.578368999999999</c:v>
                </c:pt>
                <c:pt idx="613">
                  <c:v>19.572454</c:v>
                </c:pt>
                <c:pt idx="614">
                  <c:v>19.551881999999999</c:v>
                </c:pt>
                <c:pt idx="615">
                  <c:v>19.530075</c:v>
                </c:pt>
                <c:pt idx="616">
                  <c:v>19.505423</c:v>
                </c:pt>
                <c:pt idx="617">
                  <c:v>19.478221999999999</c:v>
                </c:pt>
                <c:pt idx="618">
                  <c:v>19.455840999999999</c:v>
                </c:pt>
                <c:pt idx="619">
                  <c:v>19.439312000000001</c:v>
                </c:pt>
                <c:pt idx="620">
                  <c:v>19.412438000000002</c:v>
                </c:pt>
                <c:pt idx="621">
                  <c:v>19.392333000000001</c:v>
                </c:pt>
                <c:pt idx="622">
                  <c:v>19.374362000000001</c:v>
                </c:pt>
                <c:pt idx="623">
                  <c:v>19.351475000000001</c:v>
                </c:pt>
                <c:pt idx="624">
                  <c:v>19.318000000000001</c:v>
                </c:pt>
                <c:pt idx="625">
                  <c:v>19.292784000000001</c:v>
                </c:pt>
                <c:pt idx="626">
                  <c:v>19.276077999999998</c:v>
                </c:pt>
                <c:pt idx="627">
                  <c:v>19.259371000000002</c:v>
                </c:pt>
                <c:pt idx="628">
                  <c:v>19.242377999999999</c:v>
                </c:pt>
                <c:pt idx="629">
                  <c:v>19.222147</c:v>
                </c:pt>
                <c:pt idx="630">
                  <c:v>19.197389999999999</c:v>
                </c:pt>
                <c:pt idx="631">
                  <c:v>19.166971</c:v>
                </c:pt>
                <c:pt idx="632">
                  <c:v>19.147587000000001</c:v>
                </c:pt>
                <c:pt idx="633">
                  <c:v>19.123407</c:v>
                </c:pt>
                <c:pt idx="634">
                  <c:v>19.094946</c:v>
                </c:pt>
                <c:pt idx="635">
                  <c:v>19.078869000000001</c:v>
                </c:pt>
                <c:pt idx="636">
                  <c:v>19.058320999999999</c:v>
                </c:pt>
                <c:pt idx="637">
                  <c:v>19.028832000000001</c:v>
                </c:pt>
                <c:pt idx="638">
                  <c:v>19.009184999999999</c:v>
                </c:pt>
                <c:pt idx="639">
                  <c:v>18.981680000000001</c:v>
                </c:pt>
                <c:pt idx="640">
                  <c:v>18.957502000000002</c:v>
                </c:pt>
                <c:pt idx="641">
                  <c:v>18.93723</c:v>
                </c:pt>
                <c:pt idx="642">
                  <c:v>18.938013000000002</c:v>
                </c:pt>
                <c:pt idx="643">
                  <c:v>18.953402000000001</c:v>
                </c:pt>
                <c:pt idx="644">
                  <c:v>18.976077</c:v>
                </c:pt>
                <c:pt idx="645">
                  <c:v>18.985208</c:v>
                </c:pt>
                <c:pt idx="646">
                  <c:v>18.993427000000001</c:v>
                </c:pt>
                <c:pt idx="647">
                  <c:v>19.032264000000001</c:v>
                </c:pt>
                <c:pt idx="648">
                  <c:v>19.097791000000001</c:v>
                </c:pt>
                <c:pt idx="649">
                  <c:v>19.145676000000002</c:v>
                </c:pt>
                <c:pt idx="650">
                  <c:v>19.18826</c:v>
                </c:pt>
                <c:pt idx="651">
                  <c:v>19.207609000000001</c:v>
                </c:pt>
                <c:pt idx="652">
                  <c:v>19.234681999999999</c:v>
                </c:pt>
                <c:pt idx="653">
                  <c:v>19.251639999999998</c:v>
                </c:pt>
                <c:pt idx="654">
                  <c:v>19.279230999999999</c:v>
                </c:pt>
                <c:pt idx="655">
                  <c:v>19.292227</c:v>
                </c:pt>
                <c:pt idx="656">
                  <c:v>19.292116</c:v>
                </c:pt>
                <c:pt idx="657">
                  <c:v>19.275711000000001</c:v>
                </c:pt>
                <c:pt idx="658">
                  <c:v>19.255576000000001</c:v>
                </c:pt>
                <c:pt idx="659">
                  <c:v>19.225517</c:v>
                </c:pt>
                <c:pt idx="660">
                  <c:v>19.203105999999998</c:v>
                </c:pt>
                <c:pt idx="661">
                  <c:v>19.180516999999998</c:v>
                </c:pt>
                <c:pt idx="662">
                  <c:v>19.159106999999999</c:v>
                </c:pt>
                <c:pt idx="663">
                  <c:v>19.144663000000001</c:v>
                </c:pt>
                <c:pt idx="664">
                  <c:v>19.124804999999999</c:v>
                </c:pt>
                <c:pt idx="665">
                  <c:v>19.109090999999999</c:v>
                </c:pt>
                <c:pt idx="666">
                  <c:v>19.096869999999999</c:v>
                </c:pt>
                <c:pt idx="667">
                  <c:v>19.101575</c:v>
                </c:pt>
                <c:pt idx="668">
                  <c:v>19.112863999999998</c:v>
                </c:pt>
                <c:pt idx="669">
                  <c:v>19.118248999999999</c:v>
                </c:pt>
                <c:pt idx="670">
                  <c:v>19.126187999999999</c:v>
                </c:pt>
                <c:pt idx="671">
                  <c:v>19.136461000000001</c:v>
                </c:pt>
                <c:pt idx="672">
                  <c:v>19.143815</c:v>
                </c:pt>
                <c:pt idx="673">
                  <c:v>19.138255000000001</c:v>
                </c:pt>
                <c:pt idx="674">
                  <c:v>19.153036</c:v>
                </c:pt>
                <c:pt idx="675">
                  <c:v>19.173928</c:v>
                </c:pt>
                <c:pt idx="676">
                  <c:v>19.191697999999999</c:v>
                </c:pt>
                <c:pt idx="677">
                  <c:v>19.222100999999999</c:v>
                </c:pt>
                <c:pt idx="678">
                  <c:v>19.234833999999999</c:v>
                </c:pt>
                <c:pt idx="679">
                  <c:v>19.232849999999999</c:v>
                </c:pt>
                <c:pt idx="680">
                  <c:v>19.216424</c:v>
                </c:pt>
                <c:pt idx="681">
                  <c:v>19.204799000000001</c:v>
                </c:pt>
                <c:pt idx="682">
                  <c:v>19.216628</c:v>
                </c:pt>
                <c:pt idx="683">
                  <c:v>19.224492999999999</c:v>
                </c:pt>
                <c:pt idx="684">
                  <c:v>19.229944</c:v>
                </c:pt>
                <c:pt idx="685">
                  <c:v>19.206741000000001</c:v>
                </c:pt>
                <c:pt idx="686">
                  <c:v>19.186866999999999</c:v>
                </c:pt>
                <c:pt idx="687">
                  <c:v>19.170549000000001</c:v>
                </c:pt>
                <c:pt idx="688">
                  <c:v>19.173048000000001</c:v>
                </c:pt>
                <c:pt idx="689">
                  <c:v>19.170943999999999</c:v>
                </c:pt>
                <c:pt idx="690">
                  <c:v>19.169640999999999</c:v>
                </c:pt>
                <c:pt idx="691">
                  <c:v>19.175632</c:v>
                </c:pt>
                <c:pt idx="692">
                  <c:v>19.184660999999998</c:v>
                </c:pt>
                <c:pt idx="693">
                  <c:v>19.196287000000002</c:v>
                </c:pt>
                <c:pt idx="694">
                  <c:v>19.207308999999999</c:v>
                </c:pt>
                <c:pt idx="695">
                  <c:v>19.236771000000001</c:v>
                </c:pt>
                <c:pt idx="696">
                  <c:v>19.261316000000001</c:v>
                </c:pt>
                <c:pt idx="697">
                  <c:v>19.288916</c:v>
                </c:pt>
                <c:pt idx="698">
                  <c:v>19.311948000000001</c:v>
                </c:pt>
                <c:pt idx="699">
                  <c:v>19.346920000000001</c:v>
                </c:pt>
                <c:pt idx="700">
                  <c:v>19.366536</c:v>
                </c:pt>
                <c:pt idx="701">
                  <c:v>19.367436000000001</c:v>
                </c:pt>
                <c:pt idx="702">
                  <c:v>19.360178999999999</c:v>
                </c:pt>
                <c:pt idx="703">
                  <c:v>19.361287000000001</c:v>
                </c:pt>
                <c:pt idx="704">
                  <c:v>19.384073000000001</c:v>
                </c:pt>
                <c:pt idx="705">
                  <c:v>19.411335999999999</c:v>
                </c:pt>
                <c:pt idx="706">
                  <c:v>19.425628</c:v>
                </c:pt>
                <c:pt idx="707">
                  <c:v>19.432295</c:v>
                </c:pt>
                <c:pt idx="708">
                  <c:v>19.433720000000001</c:v>
                </c:pt>
                <c:pt idx="709">
                  <c:v>19.418810000000001</c:v>
                </c:pt>
                <c:pt idx="710">
                  <c:v>19.392928000000001</c:v>
                </c:pt>
                <c:pt idx="711">
                  <c:v>19.385798999999999</c:v>
                </c:pt>
                <c:pt idx="712">
                  <c:v>19.381664000000001</c:v>
                </c:pt>
                <c:pt idx="713">
                  <c:v>19.367785000000001</c:v>
                </c:pt>
                <c:pt idx="714">
                  <c:v>19.344201000000002</c:v>
                </c:pt>
                <c:pt idx="715">
                  <c:v>19.329998</c:v>
                </c:pt>
                <c:pt idx="716">
                  <c:v>19.314587</c:v>
                </c:pt>
                <c:pt idx="717">
                  <c:v>19.292297999999999</c:v>
                </c:pt>
                <c:pt idx="718">
                  <c:v>19.263770999999998</c:v>
                </c:pt>
                <c:pt idx="719">
                  <c:v>19.240292</c:v>
                </c:pt>
                <c:pt idx="720">
                  <c:v>19.215183</c:v>
                </c:pt>
                <c:pt idx="721">
                  <c:v>19.202888000000002</c:v>
                </c:pt>
                <c:pt idx="722">
                  <c:v>19.184774999999998</c:v>
                </c:pt>
                <c:pt idx="723">
                  <c:v>19.164209</c:v>
                </c:pt>
                <c:pt idx="724">
                  <c:v>19.145164000000001</c:v>
                </c:pt>
                <c:pt idx="725">
                  <c:v>19.128019999999999</c:v>
                </c:pt>
                <c:pt idx="726">
                  <c:v>19.108473</c:v>
                </c:pt>
                <c:pt idx="727">
                  <c:v>19.087463</c:v>
                </c:pt>
                <c:pt idx="728">
                  <c:v>19.059653999999998</c:v>
                </c:pt>
                <c:pt idx="729">
                  <c:v>19.042209</c:v>
                </c:pt>
                <c:pt idx="730">
                  <c:v>19.024433999999999</c:v>
                </c:pt>
                <c:pt idx="731">
                  <c:v>19.004669</c:v>
                </c:pt>
                <c:pt idx="732">
                  <c:v>18.989031000000001</c:v>
                </c:pt>
                <c:pt idx="733">
                  <c:v>18.965214</c:v>
                </c:pt>
                <c:pt idx="734">
                  <c:v>18.955033</c:v>
                </c:pt>
                <c:pt idx="735">
                  <c:v>18.943002</c:v>
                </c:pt>
                <c:pt idx="736">
                  <c:v>18.925545</c:v>
                </c:pt>
                <c:pt idx="737">
                  <c:v>18.906942000000001</c:v>
                </c:pt>
                <c:pt idx="738">
                  <c:v>18.878983000000002</c:v>
                </c:pt>
                <c:pt idx="739">
                  <c:v>18.857263</c:v>
                </c:pt>
                <c:pt idx="740">
                  <c:v>18.836857999999999</c:v>
                </c:pt>
                <c:pt idx="741">
                  <c:v>18.807459000000001</c:v>
                </c:pt>
                <c:pt idx="742">
                  <c:v>18.791239000000001</c:v>
                </c:pt>
                <c:pt idx="743">
                  <c:v>18.773816</c:v>
                </c:pt>
                <c:pt idx="744">
                  <c:v>18.785176</c:v>
                </c:pt>
                <c:pt idx="745">
                  <c:v>18.794006</c:v>
                </c:pt>
                <c:pt idx="746">
                  <c:v>18.791063000000001</c:v>
                </c:pt>
                <c:pt idx="747">
                  <c:v>18.778499</c:v>
                </c:pt>
                <c:pt idx="748">
                  <c:v>18.764869000000001</c:v>
                </c:pt>
                <c:pt idx="749">
                  <c:v>18.745891</c:v>
                </c:pt>
                <c:pt idx="750">
                  <c:v>18.730370000000001</c:v>
                </c:pt>
                <c:pt idx="751">
                  <c:v>18.708465</c:v>
                </c:pt>
                <c:pt idx="752">
                  <c:v>18.690058000000001</c:v>
                </c:pt>
                <c:pt idx="753">
                  <c:v>18.668033999999999</c:v>
                </c:pt>
                <c:pt idx="754">
                  <c:v>18.652284999999999</c:v>
                </c:pt>
                <c:pt idx="755">
                  <c:v>18.624929000000002</c:v>
                </c:pt>
                <c:pt idx="756">
                  <c:v>18.615164</c:v>
                </c:pt>
                <c:pt idx="757">
                  <c:v>18.599937000000001</c:v>
                </c:pt>
                <c:pt idx="758">
                  <c:v>18.573322000000001</c:v>
                </c:pt>
                <c:pt idx="759">
                  <c:v>18.550701</c:v>
                </c:pt>
                <c:pt idx="760">
                  <c:v>18.529671</c:v>
                </c:pt>
                <c:pt idx="761">
                  <c:v>18.517513000000001</c:v>
                </c:pt>
                <c:pt idx="762">
                  <c:v>18.496203999999999</c:v>
                </c:pt>
                <c:pt idx="763">
                  <c:v>18.484100000000002</c:v>
                </c:pt>
                <c:pt idx="764">
                  <c:v>18.460702000000001</c:v>
                </c:pt>
                <c:pt idx="765">
                  <c:v>18.442810999999999</c:v>
                </c:pt>
                <c:pt idx="766">
                  <c:v>18.419097000000001</c:v>
                </c:pt>
                <c:pt idx="767">
                  <c:v>18.403987000000001</c:v>
                </c:pt>
                <c:pt idx="768">
                  <c:v>18.379161</c:v>
                </c:pt>
                <c:pt idx="769">
                  <c:v>18.371120000000001</c:v>
                </c:pt>
                <c:pt idx="770">
                  <c:v>18.350546000000001</c:v>
                </c:pt>
                <c:pt idx="771">
                  <c:v>18.343114</c:v>
                </c:pt>
                <c:pt idx="772">
                  <c:v>18.321822999999998</c:v>
                </c:pt>
                <c:pt idx="773">
                  <c:v>18.311679000000002</c:v>
                </c:pt>
                <c:pt idx="774">
                  <c:v>18.325907000000001</c:v>
                </c:pt>
                <c:pt idx="775">
                  <c:v>18.324701999999998</c:v>
                </c:pt>
                <c:pt idx="776">
                  <c:v>18.32423</c:v>
                </c:pt>
                <c:pt idx="777">
                  <c:v>18.355544999999999</c:v>
                </c:pt>
                <c:pt idx="778">
                  <c:v>18.384485999999999</c:v>
                </c:pt>
                <c:pt idx="779">
                  <c:v>18.415633</c:v>
                </c:pt>
                <c:pt idx="780">
                  <c:v>18.422212999999999</c:v>
                </c:pt>
                <c:pt idx="781">
                  <c:v>18.436606000000001</c:v>
                </c:pt>
                <c:pt idx="782">
                  <c:v>18.452726999999999</c:v>
                </c:pt>
                <c:pt idx="783">
                  <c:v>18.467535000000002</c:v>
                </c:pt>
                <c:pt idx="784">
                  <c:v>18.468247000000002</c:v>
                </c:pt>
                <c:pt idx="785">
                  <c:v>18.452867999999999</c:v>
                </c:pt>
                <c:pt idx="786">
                  <c:v>18.433420000000002</c:v>
                </c:pt>
                <c:pt idx="787">
                  <c:v>18.411854000000002</c:v>
                </c:pt>
                <c:pt idx="788">
                  <c:v>18.396730000000002</c:v>
                </c:pt>
                <c:pt idx="789">
                  <c:v>18.373149000000002</c:v>
                </c:pt>
                <c:pt idx="790">
                  <c:v>18.379576</c:v>
                </c:pt>
                <c:pt idx="791">
                  <c:v>18.388553000000002</c:v>
                </c:pt>
                <c:pt idx="792">
                  <c:v>18.381108000000001</c:v>
                </c:pt>
                <c:pt idx="793">
                  <c:v>18.368895999999999</c:v>
                </c:pt>
                <c:pt idx="794">
                  <c:v>18.347892999999999</c:v>
                </c:pt>
                <c:pt idx="795">
                  <c:v>18.333838</c:v>
                </c:pt>
                <c:pt idx="796">
                  <c:v>18.322412</c:v>
                </c:pt>
                <c:pt idx="797">
                  <c:v>18.312595999999999</c:v>
                </c:pt>
                <c:pt idx="798">
                  <c:v>18.315826999999999</c:v>
                </c:pt>
                <c:pt idx="799">
                  <c:v>18.351586000000001</c:v>
                </c:pt>
                <c:pt idx="800">
                  <c:v>18.370470999999998</c:v>
                </c:pt>
                <c:pt idx="801">
                  <c:v>18.392945999999998</c:v>
                </c:pt>
                <c:pt idx="802">
                  <c:v>18.412358999999999</c:v>
                </c:pt>
                <c:pt idx="803">
                  <c:v>18.430233999999999</c:v>
                </c:pt>
                <c:pt idx="804">
                  <c:v>18.440576</c:v>
                </c:pt>
                <c:pt idx="805">
                  <c:v>18.449318000000002</c:v>
                </c:pt>
                <c:pt idx="806">
                  <c:v>18.456598</c:v>
                </c:pt>
                <c:pt idx="807">
                  <c:v>18.452103999999999</c:v>
                </c:pt>
                <c:pt idx="808">
                  <c:v>18.445429000000001</c:v>
                </c:pt>
                <c:pt idx="809">
                  <c:v>18.437436000000002</c:v>
                </c:pt>
                <c:pt idx="810">
                  <c:v>18.420444</c:v>
                </c:pt>
                <c:pt idx="811">
                  <c:v>18.400017999999999</c:v>
                </c:pt>
                <c:pt idx="812">
                  <c:v>18.380666999999999</c:v>
                </c:pt>
                <c:pt idx="813">
                  <c:v>18.368960000000001</c:v>
                </c:pt>
                <c:pt idx="814">
                  <c:v>18.353874999999999</c:v>
                </c:pt>
                <c:pt idx="815">
                  <c:v>18.334607999999999</c:v>
                </c:pt>
                <c:pt idx="816">
                  <c:v>18.316251999999999</c:v>
                </c:pt>
                <c:pt idx="817">
                  <c:v>18.310030000000001</c:v>
                </c:pt>
                <c:pt idx="818">
                  <c:v>18.318411999999999</c:v>
                </c:pt>
                <c:pt idx="819">
                  <c:v>18.339493999999998</c:v>
                </c:pt>
                <c:pt idx="820">
                  <c:v>18.354689</c:v>
                </c:pt>
                <c:pt idx="821">
                  <c:v>18.36412</c:v>
                </c:pt>
                <c:pt idx="822">
                  <c:v>18.370674000000001</c:v>
                </c:pt>
                <c:pt idx="823">
                  <c:v>18.386572000000001</c:v>
                </c:pt>
                <c:pt idx="824">
                  <c:v>18.398541000000002</c:v>
                </c:pt>
                <c:pt idx="825">
                  <c:v>18.419371000000002</c:v>
                </c:pt>
                <c:pt idx="826">
                  <c:v>18.444068000000001</c:v>
                </c:pt>
                <c:pt idx="827">
                  <c:v>18.464898999999999</c:v>
                </c:pt>
                <c:pt idx="828">
                  <c:v>18.491893999999998</c:v>
                </c:pt>
                <c:pt idx="829">
                  <c:v>18.528623</c:v>
                </c:pt>
                <c:pt idx="830">
                  <c:v>18.577190000000002</c:v>
                </c:pt>
                <c:pt idx="831">
                  <c:v>18.640039999999999</c:v>
                </c:pt>
                <c:pt idx="832">
                  <c:v>18.694516</c:v>
                </c:pt>
                <c:pt idx="833">
                  <c:v>18.752897999999998</c:v>
                </c:pt>
                <c:pt idx="834">
                  <c:v>18.800668999999999</c:v>
                </c:pt>
                <c:pt idx="835">
                  <c:v>18.835982000000001</c:v>
                </c:pt>
                <c:pt idx="836">
                  <c:v>18.869219000000001</c:v>
                </c:pt>
                <c:pt idx="837">
                  <c:v>18.901682999999998</c:v>
                </c:pt>
                <c:pt idx="838">
                  <c:v>18.926175000000001</c:v>
                </c:pt>
                <c:pt idx="839">
                  <c:v>18.950002000000001</c:v>
                </c:pt>
                <c:pt idx="840">
                  <c:v>18.967447</c:v>
                </c:pt>
                <c:pt idx="841">
                  <c:v>18.995526999999999</c:v>
                </c:pt>
                <c:pt idx="842">
                  <c:v>19.023271999999999</c:v>
                </c:pt>
                <c:pt idx="843">
                  <c:v>19.040832000000002</c:v>
                </c:pt>
                <c:pt idx="844">
                  <c:v>19.039252999999999</c:v>
                </c:pt>
                <c:pt idx="845">
                  <c:v>19.04252</c:v>
                </c:pt>
                <c:pt idx="846">
                  <c:v>19.061415</c:v>
                </c:pt>
                <c:pt idx="847">
                  <c:v>19.081493999999999</c:v>
                </c:pt>
                <c:pt idx="848">
                  <c:v>19.083788999999999</c:v>
                </c:pt>
                <c:pt idx="849">
                  <c:v>19.086345000000001</c:v>
                </c:pt>
                <c:pt idx="850">
                  <c:v>19.096299999999999</c:v>
                </c:pt>
                <c:pt idx="851">
                  <c:v>19.111319999999999</c:v>
                </c:pt>
                <c:pt idx="852">
                  <c:v>19.124428000000002</c:v>
                </c:pt>
                <c:pt idx="853">
                  <c:v>19.136171999999998</c:v>
                </c:pt>
                <c:pt idx="854">
                  <c:v>19.141748</c:v>
                </c:pt>
                <c:pt idx="855">
                  <c:v>19.142665999999998</c:v>
                </c:pt>
                <c:pt idx="856">
                  <c:v>19.132337</c:v>
                </c:pt>
                <c:pt idx="857">
                  <c:v>19.115770999999999</c:v>
                </c:pt>
                <c:pt idx="858">
                  <c:v>19.097932</c:v>
                </c:pt>
                <c:pt idx="859">
                  <c:v>19.080998000000001</c:v>
                </c:pt>
                <c:pt idx="860">
                  <c:v>19.074126</c:v>
                </c:pt>
                <c:pt idx="861">
                  <c:v>19.059801</c:v>
                </c:pt>
                <c:pt idx="862">
                  <c:v>19.035322000000001</c:v>
                </c:pt>
                <c:pt idx="863">
                  <c:v>19.046758000000001</c:v>
                </c:pt>
                <c:pt idx="864">
                  <c:v>19.046883000000001</c:v>
                </c:pt>
                <c:pt idx="865">
                  <c:v>19.040344999999999</c:v>
                </c:pt>
                <c:pt idx="866">
                  <c:v>19.028462999999999</c:v>
                </c:pt>
                <c:pt idx="867">
                  <c:v>19.006208999999998</c:v>
                </c:pt>
                <c:pt idx="868">
                  <c:v>19.001763</c:v>
                </c:pt>
                <c:pt idx="869">
                  <c:v>19.004722999999998</c:v>
                </c:pt>
                <c:pt idx="870">
                  <c:v>19.004995999999998</c:v>
                </c:pt>
                <c:pt idx="871">
                  <c:v>19.000540999999998</c:v>
                </c:pt>
                <c:pt idx="872">
                  <c:v>18.985668</c:v>
                </c:pt>
                <c:pt idx="873">
                  <c:v>18.970516</c:v>
                </c:pt>
                <c:pt idx="874">
                  <c:v>18.949207999999999</c:v>
                </c:pt>
                <c:pt idx="875">
                  <c:v>18.937894</c:v>
                </c:pt>
                <c:pt idx="876">
                  <c:v>18.922203</c:v>
                </c:pt>
                <c:pt idx="877">
                  <c:v>18.898408</c:v>
                </c:pt>
                <c:pt idx="878">
                  <c:v>18.87942</c:v>
                </c:pt>
                <c:pt idx="879">
                  <c:v>18.866337000000001</c:v>
                </c:pt>
                <c:pt idx="880">
                  <c:v>18.850075</c:v>
                </c:pt>
                <c:pt idx="881">
                  <c:v>18.833437</c:v>
                </c:pt>
                <c:pt idx="882">
                  <c:v>18.806956</c:v>
                </c:pt>
                <c:pt idx="883">
                  <c:v>18.787541000000001</c:v>
                </c:pt>
                <c:pt idx="884">
                  <c:v>18.777165</c:v>
                </c:pt>
                <c:pt idx="885">
                  <c:v>18.768540000000002</c:v>
                </c:pt>
                <c:pt idx="886">
                  <c:v>18.752915000000002</c:v>
                </c:pt>
                <c:pt idx="887">
                  <c:v>18.74212</c:v>
                </c:pt>
                <c:pt idx="888">
                  <c:v>18.750481000000001</c:v>
                </c:pt>
                <c:pt idx="889">
                  <c:v>18.765281000000002</c:v>
                </c:pt>
                <c:pt idx="890">
                  <c:v>18.769732000000001</c:v>
                </c:pt>
                <c:pt idx="891">
                  <c:v>18.763750999999999</c:v>
                </c:pt>
                <c:pt idx="892">
                  <c:v>18.754837999999999</c:v>
                </c:pt>
                <c:pt idx="893">
                  <c:v>18.741309999999999</c:v>
                </c:pt>
                <c:pt idx="894">
                  <c:v>18.728399</c:v>
                </c:pt>
                <c:pt idx="895">
                  <c:v>18.710816000000001</c:v>
                </c:pt>
                <c:pt idx="896">
                  <c:v>18.690626999999999</c:v>
                </c:pt>
                <c:pt idx="897">
                  <c:v>18.672456</c:v>
                </c:pt>
                <c:pt idx="898">
                  <c:v>18.656856999999999</c:v>
                </c:pt>
                <c:pt idx="899">
                  <c:v>18.639516</c:v>
                </c:pt>
                <c:pt idx="900">
                  <c:v>18.622119999999999</c:v>
                </c:pt>
                <c:pt idx="901">
                  <c:v>18.60474</c:v>
                </c:pt>
                <c:pt idx="902">
                  <c:v>18.588491000000001</c:v>
                </c:pt>
                <c:pt idx="903">
                  <c:v>18.568725000000001</c:v>
                </c:pt>
                <c:pt idx="904">
                  <c:v>18.555961</c:v>
                </c:pt>
                <c:pt idx="905">
                  <c:v>18.539673000000001</c:v>
                </c:pt>
                <c:pt idx="906">
                  <c:v>18.542712000000002</c:v>
                </c:pt>
                <c:pt idx="907">
                  <c:v>18.554884999999999</c:v>
                </c:pt>
                <c:pt idx="908">
                  <c:v>18.564682999999999</c:v>
                </c:pt>
                <c:pt idx="909">
                  <c:v>18.575330999999998</c:v>
                </c:pt>
                <c:pt idx="910">
                  <c:v>18.569901000000002</c:v>
                </c:pt>
                <c:pt idx="911">
                  <c:v>18.570452</c:v>
                </c:pt>
                <c:pt idx="912">
                  <c:v>18.578821999999999</c:v>
                </c:pt>
                <c:pt idx="913">
                  <c:v>18.596596999999999</c:v>
                </c:pt>
                <c:pt idx="914">
                  <c:v>18.601192999999999</c:v>
                </c:pt>
                <c:pt idx="915">
                  <c:v>18.606235000000002</c:v>
                </c:pt>
                <c:pt idx="916">
                  <c:v>18.609846000000001</c:v>
                </c:pt>
                <c:pt idx="917">
                  <c:v>18.613707000000002</c:v>
                </c:pt>
                <c:pt idx="918">
                  <c:v>18.616578000000001</c:v>
                </c:pt>
                <c:pt idx="919">
                  <c:v>18.612940999999999</c:v>
                </c:pt>
                <c:pt idx="920">
                  <c:v>18.599833</c:v>
                </c:pt>
                <c:pt idx="921">
                  <c:v>18.587195999999999</c:v>
                </c:pt>
                <c:pt idx="922">
                  <c:v>18.572602</c:v>
                </c:pt>
                <c:pt idx="923">
                  <c:v>18.556149999999999</c:v>
                </c:pt>
                <c:pt idx="924">
                  <c:v>18.543576000000002</c:v>
                </c:pt>
                <c:pt idx="925">
                  <c:v>18.538259</c:v>
                </c:pt>
                <c:pt idx="926">
                  <c:v>18.543308</c:v>
                </c:pt>
                <c:pt idx="927">
                  <c:v>18.559759</c:v>
                </c:pt>
                <c:pt idx="928">
                  <c:v>18.570767</c:v>
                </c:pt>
                <c:pt idx="929">
                  <c:v>18.574238999999999</c:v>
                </c:pt>
                <c:pt idx="930">
                  <c:v>18.569348000000002</c:v>
                </c:pt>
                <c:pt idx="931">
                  <c:v>18.548432999999999</c:v>
                </c:pt>
                <c:pt idx="932">
                  <c:v>18.532990000000002</c:v>
                </c:pt>
                <c:pt idx="933">
                  <c:v>18.527635</c:v>
                </c:pt>
                <c:pt idx="934">
                  <c:v>18.510743000000002</c:v>
                </c:pt>
                <c:pt idx="935">
                  <c:v>18.491693999999999</c:v>
                </c:pt>
                <c:pt idx="936">
                  <c:v>18.477488000000001</c:v>
                </c:pt>
                <c:pt idx="937">
                  <c:v>18.482627000000001</c:v>
                </c:pt>
                <c:pt idx="938">
                  <c:v>18.505271</c:v>
                </c:pt>
                <c:pt idx="939">
                  <c:v>18.531745000000001</c:v>
                </c:pt>
                <c:pt idx="940">
                  <c:v>18.578461999999998</c:v>
                </c:pt>
                <c:pt idx="941">
                  <c:v>18.609971999999999</c:v>
                </c:pt>
                <c:pt idx="942">
                  <c:v>18.653110000000002</c:v>
                </c:pt>
                <c:pt idx="943">
                  <c:v>18.680012999999999</c:v>
                </c:pt>
                <c:pt idx="944">
                  <c:v>18.696463000000001</c:v>
                </c:pt>
                <c:pt idx="945">
                  <c:v>18.709409999999998</c:v>
                </c:pt>
                <c:pt idx="946">
                  <c:v>18.700655000000001</c:v>
                </c:pt>
                <c:pt idx="947">
                  <c:v>18.686406000000002</c:v>
                </c:pt>
                <c:pt idx="948">
                  <c:v>18.686494</c:v>
                </c:pt>
                <c:pt idx="949">
                  <c:v>18.684956</c:v>
                </c:pt>
                <c:pt idx="950">
                  <c:v>18.681619999999999</c:v>
                </c:pt>
                <c:pt idx="951">
                  <c:v>18.672376</c:v>
                </c:pt>
                <c:pt idx="952">
                  <c:v>18.656438000000001</c:v>
                </c:pt>
                <c:pt idx="953">
                  <c:v>18.642506000000001</c:v>
                </c:pt>
                <c:pt idx="954">
                  <c:v>18.627137000000001</c:v>
                </c:pt>
                <c:pt idx="955">
                  <c:v>18.612029</c:v>
                </c:pt>
                <c:pt idx="956">
                  <c:v>18.595195</c:v>
                </c:pt>
                <c:pt idx="957">
                  <c:v>18.579248</c:v>
                </c:pt>
                <c:pt idx="958">
                  <c:v>18.565677999999998</c:v>
                </c:pt>
                <c:pt idx="959">
                  <c:v>18.549119999999998</c:v>
                </c:pt>
                <c:pt idx="960">
                  <c:v>18.535171999999999</c:v>
                </c:pt>
                <c:pt idx="961">
                  <c:v>18.523810999999998</c:v>
                </c:pt>
                <c:pt idx="962">
                  <c:v>18.512924999999999</c:v>
                </c:pt>
                <c:pt idx="963">
                  <c:v>18.497885</c:v>
                </c:pt>
                <c:pt idx="964">
                  <c:v>18.485472000000001</c:v>
                </c:pt>
                <c:pt idx="965">
                  <c:v>18.471081000000002</c:v>
                </c:pt>
                <c:pt idx="966">
                  <c:v>18.454888</c:v>
                </c:pt>
                <c:pt idx="967">
                  <c:v>18.448474000000001</c:v>
                </c:pt>
                <c:pt idx="968">
                  <c:v>18.433157000000001</c:v>
                </c:pt>
                <c:pt idx="969">
                  <c:v>18.415312</c:v>
                </c:pt>
                <c:pt idx="970">
                  <c:v>18.399508999999998</c:v>
                </c:pt>
                <c:pt idx="971">
                  <c:v>18.391345999999999</c:v>
                </c:pt>
                <c:pt idx="972">
                  <c:v>18.386886000000001</c:v>
                </c:pt>
                <c:pt idx="973">
                  <c:v>18.381757</c:v>
                </c:pt>
                <c:pt idx="974">
                  <c:v>18.371396000000001</c:v>
                </c:pt>
                <c:pt idx="975">
                  <c:v>18.358967</c:v>
                </c:pt>
                <c:pt idx="976">
                  <c:v>18.346159</c:v>
                </c:pt>
                <c:pt idx="977">
                  <c:v>18.328524999999999</c:v>
                </c:pt>
                <c:pt idx="978">
                  <c:v>18.311878</c:v>
                </c:pt>
                <c:pt idx="979">
                  <c:v>18.299037999999999</c:v>
                </c:pt>
                <c:pt idx="980">
                  <c:v>18.282533000000001</c:v>
                </c:pt>
                <c:pt idx="981">
                  <c:v>18.267355999999999</c:v>
                </c:pt>
                <c:pt idx="982">
                  <c:v>18.259432</c:v>
                </c:pt>
                <c:pt idx="983">
                  <c:v>18.241982</c:v>
                </c:pt>
                <c:pt idx="984">
                  <c:v>18.229887999999999</c:v>
                </c:pt>
                <c:pt idx="985">
                  <c:v>18.225555</c:v>
                </c:pt>
                <c:pt idx="986">
                  <c:v>18.223112</c:v>
                </c:pt>
                <c:pt idx="987">
                  <c:v>18.207032000000002</c:v>
                </c:pt>
                <c:pt idx="988">
                  <c:v>18.190576</c:v>
                </c:pt>
                <c:pt idx="989">
                  <c:v>18.178384999999999</c:v>
                </c:pt>
                <c:pt idx="990">
                  <c:v>18.1631</c:v>
                </c:pt>
                <c:pt idx="991">
                  <c:v>18.147604000000001</c:v>
                </c:pt>
                <c:pt idx="992">
                  <c:v>18.136305</c:v>
                </c:pt>
                <c:pt idx="993">
                  <c:v>18.127268000000001</c:v>
                </c:pt>
                <c:pt idx="994">
                  <c:v>18.126379</c:v>
                </c:pt>
                <c:pt idx="995">
                  <c:v>18.139945000000001</c:v>
                </c:pt>
                <c:pt idx="996">
                  <c:v>18.148111</c:v>
                </c:pt>
                <c:pt idx="997">
                  <c:v>18.148361999999999</c:v>
                </c:pt>
                <c:pt idx="998">
                  <c:v>18.137319000000002</c:v>
                </c:pt>
                <c:pt idx="999">
                  <c:v>18.149798000000001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1.905675</c:v>
                </c:pt>
                <c:pt idx="1">
                  <c:v>3.777336</c:v>
                </c:pt>
                <c:pt idx="2">
                  <c:v>5.404121</c:v>
                </c:pt>
                <c:pt idx="3">
                  <c:v>6.2733049999999997</c:v>
                </c:pt>
                <c:pt idx="4">
                  <c:v>7.7488630000000001</c:v>
                </c:pt>
                <c:pt idx="5">
                  <c:v>9.3312449999999991</c:v>
                </c:pt>
                <c:pt idx="6">
                  <c:v>10.200585</c:v>
                </c:pt>
                <c:pt idx="7">
                  <c:v>11.084550999999999</c:v>
                </c:pt>
                <c:pt idx="8">
                  <c:v>12.472664</c:v>
                </c:pt>
                <c:pt idx="9">
                  <c:v>13.762065</c:v>
                </c:pt>
                <c:pt idx="10">
                  <c:v>13.650852</c:v>
                </c:pt>
                <c:pt idx="11">
                  <c:v>13.147532</c:v>
                </c:pt>
                <c:pt idx="12">
                  <c:v>12.362297</c:v>
                </c:pt>
                <c:pt idx="13">
                  <c:v>11.708733000000001</c:v>
                </c:pt>
                <c:pt idx="14">
                  <c:v>11.214505000000001</c:v>
                </c:pt>
                <c:pt idx="15">
                  <c:v>10.955088999999999</c:v>
                </c:pt>
                <c:pt idx="16">
                  <c:v>10.590170000000001</c:v>
                </c:pt>
                <c:pt idx="17">
                  <c:v>10.246103</c:v>
                </c:pt>
                <c:pt idx="18">
                  <c:v>9.949522</c:v>
                </c:pt>
                <c:pt idx="19">
                  <c:v>9.6735009999999999</c:v>
                </c:pt>
                <c:pt idx="20">
                  <c:v>9.7379200000000008</c:v>
                </c:pt>
                <c:pt idx="21">
                  <c:v>9.8714239999999993</c:v>
                </c:pt>
                <c:pt idx="22">
                  <c:v>10.072623999999999</c:v>
                </c:pt>
                <c:pt idx="23">
                  <c:v>10.126495</c:v>
                </c:pt>
                <c:pt idx="24">
                  <c:v>10.130118</c:v>
                </c:pt>
                <c:pt idx="25">
                  <c:v>10.149444000000001</c:v>
                </c:pt>
                <c:pt idx="26">
                  <c:v>10.004894</c:v>
                </c:pt>
                <c:pt idx="27">
                  <c:v>9.6899499999999996</c:v>
                </c:pt>
                <c:pt idx="28">
                  <c:v>9.3933470000000003</c:v>
                </c:pt>
                <c:pt idx="29">
                  <c:v>9.2166080000000008</c:v>
                </c:pt>
                <c:pt idx="30">
                  <c:v>9.1052169999999997</c:v>
                </c:pt>
                <c:pt idx="31">
                  <c:v>8.9184059999999992</c:v>
                </c:pt>
                <c:pt idx="32">
                  <c:v>8.8214389999999998</c:v>
                </c:pt>
                <c:pt idx="33">
                  <c:v>8.6678049999999995</c:v>
                </c:pt>
                <c:pt idx="34">
                  <c:v>8.5185510000000004</c:v>
                </c:pt>
                <c:pt idx="35">
                  <c:v>8.4155099999999994</c:v>
                </c:pt>
                <c:pt idx="36">
                  <c:v>8.3032889999999995</c:v>
                </c:pt>
                <c:pt idx="37">
                  <c:v>8.1529120000000006</c:v>
                </c:pt>
                <c:pt idx="38">
                  <c:v>8.0102460000000004</c:v>
                </c:pt>
                <c:pt idx="39">
                  <c:v>7.8633870000000003</c:v>
                </c:pt>
                <c:pt idx="40">
                  <c:v>7.720561</c:v>
                </c:pt>
                <c:pt idx="41">
                  <c:v>7.5546430000000004</c:v>
                </c:pt>
                <c:pt idx="42">
                  <c:v>7.4630549999999998</c:v>
                </c:pt>
                <c:pt idx="43">
                  <c:v>7.5203059999999997</c:v>
                </c:pt>
                <c:pt idx="44">
                  <c:v>7.4925649999999999</c:v>
                </c:pt>
                <c:pt idx="45">
                  <c:v>7.6748130000000003</c:v>
                </c:pt>
                <c:pt idx="46">
                  <c:v>7.8107860000000002</c:v>
                </c:pt>
                <c:pt idx="47">
                  <c:v>8.0874210000000009</c:v>
                </c:pt>
                <c:pt idx="48">
                  <c:v>8.5232930000000007</c:v>
                </c:pt>
                <c:pt idx="49">
                  <c:v>8.8394929999999992</c:v>
                </c:pt>
                <c:pt idx="50">
                  <c:v>9.1960429999999995</c:v>
                </c:pt>
                <c:pt idx="51">
                  <c:v>9.6739560000000004</c:v>
                </c:pt>
                <c:pt idx="52">
                  <c:v>9.9871839999999992</c:v>
                </c:pt>
                <c:pt idx="53">
                  <c:v>10.412796</c:v>
                </c:pt>
                <c:pt idx="54">
                  <c:v>10.638491999999999</c:v>
                </c:pt>
                <c:pt idx="55">
                  <c:v>11.076794</c:v>
                </c:pt>
                <c:pt idx="56">
                  <c:v>11.490031999999999</c:v>
                </c:pt>
                <c:pt idx="57">
                  <c:v>11.661797</c:v>
                </c:pt>
                <c:pt idx="58">
                  <c:v>11.896430000000001</c:v>
                </c:pt>
                <c:pt idx="59">
                  <c:v>12.025561</c:v>
                </c:pt>
                <c:pt idx="60">
                  <c:v>12.123673999999999</c:v>
                </c:pt>
                <c:pt idx="61">
                  <c:v>12.281750000000001</c:v>
                </c:pt>
                <c:pt idx="62">
                  <c:v>12.256561</c:v>
                </c:pt>
                <c:pt idx="63">
                  <c:v>12.187322</c:v>
                </c:pt>
                <c:pt idx="64">
                  <c:v>12.398617</c:v>
                </c:pt>
                <c:pt idx="65">
                  <c:v>12.468401</c:v>
                </c:pt>
                <c:pt idx="66">
                  <c:v>12.643276999999999</c:v>
                </c:pt>
                <c:pt idx="67">
                  <c:v>12.735822000000001</c:v>
                </c:pt>
                <c:pt idx="68">
                  <c:v>12.86773</c:v>
                </c:pt>
                <c:pt idx="69">
                  <c:v>12.830557000000001</c:v>
                </c:pt>
                <c:pt idx="70">
                  <c:v>12.932468</c:v>
                </c:pt>
                <c:pt idx="71">
                  <c:v>12.909768</c:v>
                </c:pt>
                <c:pt idx="72">
                  <c:v>12.852059000000001</c:v>
                </c:pt>
                <c:pt idx="73">
                  <c:v>13.201477000000001</c:v>
                </c:pt>
                <c:pt idx="74">
                  <c:v>13.263686999999999</c:v>
                </c:pt>
                <c:pt idx="75">
                  <c:v>13.338513000000001</c:v>
                </c:pt>
                <c:pt idx="76">
                  <c:v>13.333702000000001</c:v>
                </c:pt>
                <c:pt idx="77">
                  <c:v>13.286776</c:v>
                </c:pt>
                <c:pt idx="78">
                  <c:v>13.210205999999999</c:v>
                </c:pt>
                <c:pt idx="79">
                  <c:v>13.40246</c:v>
                </c:pt>
                <c:pt idx="80">
                  <c:v>13.487956000000001</c:v>
                </c:pt>
                <c:pt idx="81">
                  <c:v>13.575134</c:v>
                </c:pt>
                <c:pt idx="82">
                  <c:v>13.653528</c:v>
                </c:pt>
                <c:pt idx="83">
                  <c:v>13.706324</c:v>
                </c:pt>
                <c:pt idx="84">
                  <c:v>13.624307999999999</c:v>
                </c:pt>
                <c:pt idx="85">
                  <c:v>13.589002000000001</c:v>
                </c:pt>
                <c:pt idx="86">
                  <c:v>13.546403</c:v>
                </c:pt>
                <c:pt idx="87">
                  <c:v>13.426610999999999</c:v>
                </c:pt>
                <c:pt idx="88">
                  <c:v>13.385346</c:v>
                </c:pt>
                <c:pt idx="89">
                  <c:v>13.354127</c:v>
                </c:pt>
                <c:pt idx="90">
                  <c:v>13.295405000000001</c:v>
                </c:pt>
                <c:pt idx="91">
                  <c:v>13.165409</c:v>
                </c:pt>
                <c:pt idx="92">
                  <c:v>13.120573</c:v>
                </c:pt>
                <c:pt idx="93">
                  <c:v>13.080577</c:v>
                </c:pt>
                <c:pt idx="94">
                  <c:v>12.979701</c:v>
                </c:pt>
                <c:pt idx="95">
                  <c:v>12.922623</c:v>
                </c:pt>
                <c:pt idx="96">
                  <c:v>13.019901000000001</c:v>
                </c:pt>
                <c:pt idx="97">
                  <c:v>13.121197</c:v>
                </c:pt>
                <c:pt idx="98">
                  <c:v>13.2837</c:v>
                </c:pt>
                <c:pt idx="99">
                  <c:v>13.420724999999999</c:v>
                </c:pt>
                <c:pt idx="100">
                  <c:v>13.530996</c:v>
                </c:pt>
                <c:pt idx="101">
                  <c:v>13.670643</c:v>
                </c:pt>
                <c:pt idx="102">
                  <c:v>13.675566999999999</c:v>
                </c:pt>
                <c:pt idx="103">
                  <c:v>13.760158000000001</c:v>
                </c:pt>
                <c:pt idx="104">
                  <c:v>13.793056999999999</c:v>
                </c:pt>
                <c:pt idx="105">
                  <c:v>13.982351</c:v>
                </c:pt>
                <c:pt idx="106">
                  <c:v>14.138111</c:v>
                </c:pt>
                <c:pt idx="107">
                  <c:v>14.427447000000001</c:v>
                </c:pt>
                <c:pt idx="108">
                  <c:v>14.701905999999999</c:v>
                </c:pt>
                <c:pt idx="109">
                  <c:v>14.803891</c:v>
                </c:pt>
                <c:pt idx="110">
                  <c:v>14.936059</c:v>
                </c:pt>
                <c:pt idx="111">
                  <c:v>15.045731</c:v>
                </c:pt>
                <c:pt idx="112">
                  <c:v>15.241597000000001</c:v>
                </c:pt>
                <c:pt idx="113">
                  <c:v>15.547681000000001</c:v>
                </c:pt>
                <c:pt idx="114">
                  <c:v>15.831709</c:v>
                </c:pt>
                <c:pt idx="115">
                  <c:v>16.056311999999998</c:v>
                </c:pt>
                <c:pt idx="116">
                  <c:v>16.375689000000001</c:v>
                </c:pt>
                <c:pt idx="117">
                  <c:v>16.711680000000001</c:v>
                </c:pt>
                <c:pt idx="118">
                  <c:v>17.099231</c:v>
                </c:pt>
                <c:pt idx="119">
                  <c:v>17.441206999999999</c:v>
                </c:pt>
                <c:pt idx="120">
                  <c:v>17.715057000000002</c:v>
                </c:pt>
                <c:pt idx="121">
                  <c:v>17.888399</c:v>
                </c:pt>
                <c:pt idx="122">
                  <c:v>18.050395000000002</c:v>
                </c:pt>
                <c:pt idx="123">
                  <c:v>18.199408999999999</c:v>
                </c:pt>
                <c:pt idx="124">
                  <c:v>18.399367999999999</c:v>
                </c:pt>
                <c:pt idx="125">
                  <c:v>18.637907999999999</c:v>
                </c:pt>
                <c:pt idx="126">
                  <c:v>18.695615</c:v>
                </c:pt>
                <c:pt idx="127">
                  <c:v>18.702703</c:v>
                </c:pt>
                <c:pt idx="128">
                  <c:v>18.721833</c:v>
                </c:pt>
                <c:pt idx="129">
                  <c:v>18.822495</c:v>
                </c:pt>
                <c:pt idx="130">
                  <c:v>18.794834000000002</c:v>
                </c:pt>
                <c:pt idx="131">
                  <c:v>18.734400999999998</c:v>
                </c:pt>
                <c:pt idx="132">
                  <c:v>18.696829000000001</c:v>
                </c:pt>
                <c:pt idx="133">
                  <c:v>18.697593000000001</c:v>
                </c:pt>
                <c:pt idx="134">
                  <c:v>18.616216999999999</c:v>
                </c:pt>
                <c:pt idx="135">
                  <c:v>18.478442000000001</c:v>
                </c:pt>
                <c:pt idx="136">
                  <c:v>18.415355999999999</c:v>
                </c:pt>
                <c:pt idx="137">
                  <c:v>18.314477</c:v>
                </c:pt>
                <c:pt idx="138">
                  <c:v>18.199237</c:v>
                </c:pt>
                <c:pt idx="139">
                  <c:v>18.123760000000001</c:v>
                </c:pt>
                <c:pt idx="140">
                  <c:v>18.053401999999998</c:v>
                </c:pt>
                <c:pt idx="141">
                  <c:v>17.943297999999999</c:v>
                </c:pt>
                <c:pt idx="142">
                  <c:v>17.832712999999998</c:v>
                </c:pt>
                <c:pt idx="143">
                  <c:v>17.776437000000001</c:v>
                </c:pt>
                <c:pt idx="144">
                  <c:v>17.734238000000001</c:v>
                </c:pt>
                <c:pt idx="145">
                  <c:v>17.627267</c:v>
                </c:pt>
                <c:pt idx="146">
                  <c:v>17.537382999999998</c:v>
                </c:pt>
                <c:pt idx="147">
                  <c:v>17.441241999999999</c:v>
                </c:pt>
                <c:pt idx="148">
                  <c:v>17.322537000000001</c:v>
                </c:pt>
                <c:pt idx="149">
                  <c:v>17.218109999999999</c:v>
                </c:pt>
                <c:pt idx="150">
                  <c:v>17.082249999999998</c:v>
                </c:pt>
                <c:pt idx="151">
                  <c:v>16.950126000000001</c:v>
                </c:pt>
                <c:pt idx="152">
                  <c:v>16.959387</c:v>
                </c:pt>
                <c:pt idx="153">
                  <c:v>16.887746</c:v>
                </c:pt>
                <c:pt idx="154">
                  <c:v>16.784865</c:v>
                </c:pt>
                <c:pt idx="155">
                  <c:v>16.701899000000001</c:v>
                </c:pt>
                <c:pt idx="156">
                  <c:v>16.624499</c:v>
                </c:pt>
                <c:pt idx="157">
                  <c:v>16.518142999999998</c:v>
                </c:pt>
                <c:pt idx="158">
                  <c:v>16.448516000000001</c:v>
                </c:pt>
                <c:pt idx="159">
                  <c:v>16.475639000000001</c:v>
                </c:pt>
                <c:pt idx="160">
                  <c:v>16.452368</c:v>
                </c:pt>
                <c:pt idx="161">
                  <c:v>16.393810999999999</c:v>
                </c:pt>
                <c:pt idx="162">
                  <c:v>16.358632</c:v>
                </c:pt>
                <c:pt idx="163">
                  <c:v>16.331837</c:v>
                </c:pt>
                <c:pt idx="164">
                  <c:v>16.300739</c:v>
                </c:pt>
                <c:pt idx="165">
                  <c:v>16.260847999999999</c:v>
                </c:pt>
                <c:pt idx="166">
                  <c:v>16.166163000000001</c:v>
                </c:pt>
                <c:pt idx="167">
                  <c:v>16.189869000000002</c:v>
                </c:pt>
                <c:pt idx="168">
                  <c:v>16.146697</c:v>
                </c:pt>
                <c:pt idx="169">
                  <c:v>16.096126999999999</c:v>
                </c:pt>
                <c:pt idx="170">
                  <c:v>16.018574000000001</c:v>
                </c:pt>
                <c:pt idx="171">
                  <c:v>15.958131</c:v>
                </c:pt>
                <c:pt idx="172">
                  <c:v>15.895135</c:v>
                </c:pt>
                <c:pt idx="173">
                  <c:v>15.838801</c:v>
                </c:pt>
                <c:pt idx="174">
                  <c:v>15.797984</c:v>
                </c:pt>
                <c:pt idx="175">
                  <c:v>15.797086</c:v>
                </c:pt>
                <c:pt idx="176">
                  <c:v>15.965045</c:v>
                </c:pt>
                <c:pt idx="177">
                  <c:v>16.082135999999998</c:v>
                </c:pt>
                <c:pt idx="178">
                  <c:v>16.123733000000001</c:v>
                </c:pt>
                <c:pt idx="179">
                  <c:v>16.171282999999999</c:v>
                </c:pt>
                <c:pt idx="180">
                  <c:v>16.285261999999999</c:v>
                </c:pt>
                <c:pt idx="181">
                  <c:v>16.331341999999999</c:v>
                </c:pt>
                <c:pt idx="182">
                  <c:v>16.549137999999999</c:v>
                </c:pt>
                <c:pt idx="183">
                  <c:v>16.638171</c:v>
                </c:pt>
                <c:pt idx="184">
                  <c:v>16.857046</c:v>
                </c:pt>
                <c:pt idx="185">
                  <c:v>16.969905000000001</c:v>
                </c:pt>
                <c:pt idx="186">
                  <c:v>17.041164999999999</c:v>
                </c:pt>
                <c:pt idx="187">
                  <c:v>17.122599000000001</c:v>
                </c:pt>
                <c:pt idx="188">
                  <c:v>17.204836</c:v>
                </c:pt>
                <c:pt idx="189">
                  <c:v>17.326274999999999</c:v>
                </c:pt>
                <c:pt idx="190">
                  <c:v>17.455178</c:v>
                </c:pt>
                <c:pt idx="191">
                  <c:v>17.475760999999999</c:v>
                </c:pt>
                <c:pt idx="192">
                  <c:v>17.478798000000001</c:v>
                </c:pt>
                <c:pt idx="193">
                  <c:v>17.440968999999999</c:v>
                </c:pt>
                <c:pt idx="194">
                  <c:v>17.395764</c:v>
                </c:pt>
                <c:pt idx="195">
                  <c:v>17.361969999999999</c:v>
                </c:pt>
                <c:pt idx="196">
                  <c:v>17.311377</c:v>
                </c:pt>
                <c:pt idx="197">
                  <c:v>17.233644999999999</c:v>
                </c:pt>
                <c:pt idx="198">
                  <c:v>17.164943999999998</c:v>
                </c:pt>
                <c:pt idx="199">
                  <c:v>17.120073000000001</c:v>
                </c:pt>
                <c:pt idx="200">
                  <c:v>17.113569999999999</c:v>
                </c:pt>
                <c:pt idx="201">
                  <c:v>17.104213999999999</c:v>
                </c:pt>
                <c:pt idx="202">
                  <c:v>17.083335000000002</c:v>
                </c:pt>
                <c:pt idx="203">
                  <c:v>17.025614999999998</c:v>
                </c:pt>
                <c:pt idx="204">
                  <c:v>16.971634000000002</c:v>
                </c:pt>
                <c:pt idx="205">
                  <c:v>16.934951000000002</c:v>
                </c:pt>
                <c:pt idx="206">
                  <c:v>16.867003</c:v>
                </c:pt>
                <c:pt idx="207">
                  <c:v>16.788218000000001</c:v>
                </c:pt>
                <c:pt idx="208">
                  <c:v>16.742647000000002</c:v>
                </c:pt>
                <c:pt idx="209">
                  <c:v>16.692108999999999</c:v>
                </c:pt>
                <c:pt idx="210">
                  <c:v>16.632217000000001</c:v>
                </c:pt>
                <c:pt idx="211">
                  <c:v>16.563808999999999</c:v>
                </c:pt>
                <c:pt idx="212">
                  <c:v>16.501622999999999</c:v>
                </c:pt>
                <c:pt idx="213">
                  <c:v>16.421410999999999</c:v>
                </c:pt>
                <c:pt idx="214">
                  <c:v>16.370609999999999</c:v>
                </c:pt>
                <c:pt idx="215">
                  <c:v>16.310167</c:v>
                </c:pt>
                <c:pt idx="216">
                  <c:v>16.308778</c:v>
                </c:pt>
                <c:pt idx="217">
                  <c:v>16.275165000000001</c:v>
                </c:pt>
                <c:pt idx="218">
                  <c:v>16.243513</c:v>
                </c:pt>
                <c:pt idx="219">
                  <c:v>16.221425</c:v>
                </c:pt>
                <c:pt idx="220">
                  <c:v>16.133275999999999</c:v>
                </c:pt>
                <c:pt idx="221">
                  <c:v>16.081025</c:v>
                </c:pt>
                <c:pt idx="222">
                  <c:v>16.021256999999999</c:v>
                </c:pt>
                <c:pt idx="223">
                  <c:v>15.984512</c:v>
                </c:pt>
                <c:pt idx="224">
                  <c:v>15.96331</c:v>
                </c:pt>
                <c:pt idx="225">
                  <c:v>15.941409999999999</c:v>
                </c:pt>
                <c:pt idx="226">
                  <c:v>15.949249999999999</c:v>
                </c:pt>
                <c:pt idx="227">
                  <c:v>16.022103000000001</c:v>
                </c:pt>
                <c:pt idx="228">
                  <c:v>16.149529999999999</c:v>
                </c:pt>
                <c:pt idx="229">
                  <c:v>16.246379000000001</c:v>
                </c:pt>
                <c:pt idx="230">
                  <c:v>16.411739000000001</c:v>
                </c:pt>
                <c:pt idx="231">
                  <c:v>16.590285000000002</c:v>
                </c:pt>
                <c:pt idx="232">
                  <c:v>16.762388999999999</c:v>
                </c:pt>
                <c:pt idx="233">
                  <c:v>16.951953</c:v>
                </c:pt>
                <c:pt idx="234">
                  <c:v>17.109850999999999</c:v>
                </c:pt>
                <c:pt idx="235">
                  <c:v>17.314513000000002</c:v>
                </c:pt>
                <c:pt idx="236">
                  <c:v>17.534113999999999</c:v>
                </c:pt>
                <c:pt idx="237">
                  <c:v>17.696313</c:v>
                </c:pt>
                <c:pt idx="238">
                  <c:v>17.865895999999999</c:v>
                </c:pt>
                <c:pt idx="239">
                  <c:v>18.018647999999999</c:v>
                </c:pt>
                <c:pt idx="240">
                  <c:v>18.181813999999999</c:v>
                </c:pt>
                <c:pt idx="241">
                  <c:v>18.288433999999999</c:v>
                </c:pt>
                <c:pt idx="242">
                  <c:v>18.384530000000002</c:v>
                </c:pt>
                <c:pt idx="243">
                  <c:v>18.402861000000001</c:v>
                </c:pt>
                <c:pt idx="244">
                  <c:v>18.404419000000001</c:v>
                </c:pt>
                <c:pt idx="245">
                  <c:v>18.385317000000001</c:v>
                </c:pt>
                <c:pt idx="246">
                  <c:v>18.339977000000001</c:v>
                </c:pt>
                <c:pt idx="247">
                  <c:v>18.264063</c:v>
                </c:pt>
                <c:pt idx="248">
                  <c:v>18.207827000000002</c:v>
                </c:pt>
                <c:pt idx="249">
                  <c:v>18.160938999999999</c:v>
                </c:pt>
                <c:pt idx="250">
                  <c:v>18.125712</c:v>
                </c:pt>
                <c:pt idx="251">
                  <c:v>18.102492999999999</c:v>
                </c:pt>
                <c:pt idx="252">
                  <c:v>18.055406000000001</c:v>
                </c:pt>
                <c:pt idx="253">
                  <c:v>17.981680000000001</c:v>
                </c:pt>
                <c:pt idx="254">
                  <c:v>17.938336</c:v>
                </c:pt>
                <c:pt idx="255">
                  <c:v>17.903908000000001</c:v>
                </c:pt>
                <c:pt idx="256">
                  <c:v>17.882476</c:v>
                </c:pt>
                <c:pt idx="257">
                  <c:v>17.885750999999999</c:v>
                </c:pt>
                <c:pt idx="258">
                  <c:v>17.886261999999999</c:v>
                </c:pt>
                <c:pt idx="259">
                  <c:v>17.900482</c:v>
                </c:pt>
                <c:pt idx="260">
                  <c:v>17.896367999999999</c:v>
                </c:pt>
                <c:pt idx="261">
                  <c:v>17.888448</c:v>
                </c:pt>
                <c:pt idx="262">
                  <c:v>17.884426999999999</c:v>
                </c:pt>
                <c:pt idx="263">
                  <c:v>17.851265000000001</c:v>
                </c:pt>
                <c:pt idx="264">
                  <c:v>17.790669999999999</c:v>
                </c:pt>
                <c:pt idx="265">
                  <c:v>17.758077</c:v>
                </c:pt>
                <c:pt idx="266">
                  <c:v>17.741301</c:v>
                </c:pt>
                <c:pt idx="267">
                  <c:v>17.696881999999999</c:v>
                </c:pt>
                <c:pt idx="268">
                  <c:v>17.674873000000002</c:v>
                </c:pt>
                <c:pt idx="269">
                  <c:v>17.644891999999999</c:v>
                </c:pt>
                <c:pt idx="270">
                  <c:v>17.600090000000002</c:v>
                </c:pt>
                <c:pt idx="271">
                  <c:v>17.548069999999999</c:v>
                </c:pt>
                <c:pt idx="272">
                  <c:v>17.515224</c:v>
                </c:pt>
                <c:pt idx="273">
                  <c:v>17.591753000000001</c:v>
                </c:pt>
                <c:pt idx="274">
                  <c:v>17.626014999999999</c:v>
                </c:pt>
                <c:pt idx="275">
                  <c:v>17.647718999999999</c:v>
                </c:pt>
                <c:pt idx="276">
                  <c:v>17.613095000000001</c:v>
                </c:pt>
                <c:pt idx="277">
                  <c:v>17.560393000000001</c:v>
                </c:pt>
                <c:pt idx="278">
                  <c:v>17.515968000000001</c:v>
                </c:pt>
                <c:pt idx="279">
                  <c:v>17.454284000000001</c:v>
                </c:pt>
                <c:pt idx="280">
                  <c:v>17.397628000000001</c:v>
                </c:pt>
                <c:pt idx="281">
                  <c:v>17.361896000000002</c:v>
                </c:pt>
                <c:pt idx="282">
                  <c:v>17.314298999999998</c:v>
                </c:pt>
                <c:pt idx="283">
                  <c:v>17.259229999999999</c:v>
                </c:pt>
                <c:pt idx="284">
                  <c:v>17.213569</c:v>
                </c:pt>
                <c:pt idx="285">
                  <c:v>17.168834</c:v>
                </c:pt>
                <c:pt idx="286">
                  <c:v>17.129794</c:v>
                </c:pt>
                <c:pt idx="287">
                  <c:v>17.091743999999998</c:v>
                </c:pt>
                <c:pt idx="288">
                  <c:v>17.102</c:v>
                </c:pt>
                <c:pt idx="289">
                  <c:v>17.080953000000001</c:v>
                </c:pt>
                <c:pt idx="290">
                  <c:v>17.05217</c:v>
                </c:pt>
                <c:pt idx="291">
                  <c:v>17.021180999999999</c:v>
                </c:pt>
                <c:pt idx="292">
                  <c:v>16.981779</c:v>
                </c:pt>
                <c:pt idx="293">
                  <c:v>16.954373</c:v>
                </c:pt>
                <c:pt idx="294">
                  <c:v>16.921559999999999</c:v>
                </c:pt>
                <c:pt idx="295">
                  <c:v>16.883873999999999</c:v>
                </c:pt>
                <c:pt idx="296">
                  <c:v>16.839161000000001</c:v>
                </c:pt>
                <c:pt idx="297">
                  <c:v>16.791260999999999</c:v>
                </c:pt>
                <c:pt idx="298">
                  <c:v>16.753226999999999</c:v>
                </c:pt>
                <c:pt idx="299">
                  <c:v>16.719176000000001</c:v>
                </c:pt>
                <c:pt idx="300">
                  <c:v>16.682141000000001</c:v>
                </c:pt>
                <c:pt idx="301">
                  <c:v>16.635255000000001</c:v>
                </c:pt>
                <c:pt idx="302">
                  <c:v>16.600363000000002</c:v>
                </c:pt>
                <c:pt idx="303">
                  <c:v>16.588746</c:v>
                </c:pt>
                <c:pt idx="304">
                  <c:v>16.559699999999999</c:v>
                </c:pt>
                <c:pt idx="305">
                  <c:v>16.520522</c:v>
                </c:pt>
                <c:pt idx="306">
                  <c:v>16.471679999999999</c:v>
                </c:pt>
                <c:pt idx="307">
                  <c:v>16.429687000000001</c:v>
                </c:pt>
                <c:pt idx="308">
                  <c:v>16.397859</c:v>
                </c:pt>
                <c:pt idx="309">
                  <c:v>16.349792999999998</c:v>
                </c:pt>
                <c:pt idx="310">
                  <c:v>16.29674</c:v>
                </c:pt>
                <c:pt idx="311">
                  <c:v>16.262903999999999</c:v>
                </c:pt>
                <c:pt idx="312">
                  <c:v>16.21574</c:v>
                </c:pt>
                <c:pt idx="313">
                  <c:v>16.172149999999998</c:v>
                </c:pt>
                <c:pt idx="314">
                  <c:v>16.125775999999998</c:v>
                </c:pt>
                <c:pt idx="315">
                  <c:v>16.072348000000002</c:v>
                </c:pt>
                <c:pt idx="316">
                  <c:v>16.030280999999999</c:v>
                </c:pt>
                <c:pt idx="317">
                  <c:v>15.996459</c:v>
                </c:pt>
                <c:pt idx="318">
                  <c:v>15.949679</c:v>
                </c:pt>
                <c:pt idx="319">
                  <c:v>15.898115000000001</c:v>
                </c:pt>
                <c:pt idx="320">
                  <c:v>15.876378000000001</c:v>
                </c:pt>
                <c:pt idx="321">
                  <c:v>15.936306</c:v>
                </c:pt>
                <c:pt idx="322">
                  <c:v>15.982913999999999</c:v>
                </c:pt>
                <c:pt idx="323">
                  <c:v>16.049251000000002</c:v>
                </c:pt>
                <c:pt idx="324">
                  <c:v>16.059799000000002</c:v>
                </c:pt>
                <c:pt idx="325">
                  <c:v>16.045687000000001</c:v>
                </c:pt>
                <c:pt idx="326">
                  <c:v>16.018830000000001</c:v>
                </c:pt>
                <c:pt idx="327">
                  <c:v>16.011761</c:v>
                </c:pt>
                <c:pt idx="328">
                  <c:v>15.970699</c:v>
                </c:pt>
                <c:pt idx="329">
                  <c:v>15.972574</c:v>
                </c:pt>
                <c:pt idx="330">
                  <c:v>15.954537</c:v>
                </c:pt>
                <c:pt idx="331">
                  <c:v>15.92704</c:v>
                </c:pt>
                <c:pt idx="332">
                  <c:v>15.896178000000001</c:v>
                </c:pt>
                <c:pt idx="333">
                  <c:v>15.874359</c:v>
                </c:pt>
                <c:pt idx="334">
                  <c:v>15.873683</c:v>
                </c:pt>
                <c:pt idx="335">
                  <c:v>15.835375000000001</c:v>
                </c:pt>
                <c:pt idx="336">
                  <c:v>15.796625000000001</c:v>
                </c:pt>
                <c:pt idx="337">
                  <c:v>15.751231000000001</c:v>
                </c:pt>
                <c:pt idx="338">
                  <c:v>15.724112999999999</c:v>
                </c:pt>
                <c:pt idx="339">
                  <c:v>15.708546999999999</c:v>
                </c:pt>
                <c:pt idx="340">
                  <c:v>15.698521</c:v>
                </c:pt>
                <c:pt idx="341">
                  <c:v>15.673598</c:v>
                </c:pt>
                <c:pt idx="342">
                  <c:v>15.640537999999999</c:v>
                </c:pt>
                <c:pt idx="343">
                  <c:v>15.612068000000001</c:v>
                </c:pt>
                <c:pt idx="344">
                  <c:v>15.614371999999999</c:v>
                </c:pt>
                <c:pt idx="345">
                  <c:v>15.616676</c:v>
                </c:pt>
                <c:pt idx="346">
                  <c:v>15.587232</c:v>
                </c:pt>
                <c:pt idx="347">
                  <c:v>15.554581000000001</c:v>
                </c:pt>
                <c:pt idx="348">
                  <c:v>15.522562000000001</c:v>
                </c:pt>
                <c:pt idx="349">
                  <c:v>15.555365999999999</c:v>
                </c:pt>
                <c:pt idx="350">
                  <c:v>15.605731</c:v>
                </c:pt>
                <c:pt idx="351">
                  <c:v>15.660277000000001</c:v>
                </c:pt>
                <c:pt idx="352">
                  <c:v>15.698105999999999</c:v>
                </c:pt>
                <c:pt idx="353">
                  <c:v>15.723791</c:v>
                </c:pt>
                <c:pt idx="354">
                  <c:v>15.745506000000001</c:v>
                </c:pt>
                <c:pt idx="355">
                  <c:v>15.841657</c:v>
                </c:pt>
                <c:pt idx="356">
                  <c:v>15.926335</c:v>
                </c:pt>
                <c:pt idx="357">
                  <c:v>15.960646000000001</c:v>
                </c:pt>
                <c:pt idx="358">
                  <c:v>15.966310999999999</c:v>
                </c:pt>
                <c:pt idx="359">
                  <c:v>15.978149</c:v>
                </c:pt>
                <c:pt idx="360">
                  <c:v>15.967722999999999</c:v>
                </c:pt>
                <c:pt idx="361">
                  <c:v>15.986783000000001</c:v>
                </c:pt>
                <c:pt idx="362">
                  <c:v>15.97334</c:v>
                </c:pt>
                <c:pt idx="363">
                  <c:v>15.976525000000001</c:v>
                </c:pt>
                <c:pt idx="364">
                  <c:v>15.959168</c:v>
                </c:pt>
                <c:pt idx="365">
                  <c:v>15.939765</c:v>
                </c:pt>
                <c:pt idx="366">
                  <c:v>15.92291</c:v>
                </c:pt>
                <c:pt idx="367">
                  <c:v>15.919658999999999</c:v>
                </c:pt>
                <c:pt idx="368">
                  <c:v>15.912336</c:v>
                </c:pt>
                <c:pt idx="369">
                  <c:v>15.909243999999999</c:v>
                </c:pt>
                <c:pt idx="370">
                  <c:v>15.90723</c:v>
                </c:pt>
                <c:pt idx="371">
                  <c:v>15.932786999999999</c:v>
                </c:pt>
                <c:pt idx="372">
                  <c:v>15.934157000000001</c:v>
                </c:pt>
                <c:pt idx="373">
                  <c:v>15.904755</c:v>
                </c:pt>
                <c:pt idx="374">
                  <c:v>15.887460000000001</c:v>
                </c:pt>
                <c:pt idx="375">
                  <c:v>15.860082999999999</c:v>
                </c:pt>
                <c:pt idx="376">
                  <c:v>15.821815000000001</c:v>
                </c:pt>
                <c:pt idx="377">
                  <c:v>15.791702000000001</c:v>
                </c:pt>
                <c:pt idx="378">
                  <c:v>15.77393</c:v>
                </c:pt>
                <c:pt idx="379">
                  <c:v>15.750353</c:v>
                </c:pt>
                <c:pt idx="380">
                  <c:v>15.719147</c:v>
                </c:pt>
                <c:pt idx="381">
                  <c:v>15.67723</c:v>
                </c:pt>
                <c:pt idx="382">
                  <c:v>15.642163</c:v>
                </c:pt>
                <c:pt idx="383">
                  <c:v>15.61228</c:v>
                </c:pt>
                <c:pt idx="384">
                  <c:v>15.575002</c:v>
                </c:pt>
                <c:pt idx="385">
                  <c:v>15.558864</c:v>
                </c:pt>
                <c:pt idx="386">
                  <c:v>15.525765</c:v>
                </c:pt>
                <c:pt idx="387">
                  <c:v>15.482796</c:v>
                </c:pt>
                <c:pt idx="388">
                  <c:v>15.461885000000001</c:v>
                </c:pt>
                <c:pt idx="389">
                  <c:v>15.437293</c:v>
                </c:pt>
                <c:pt idx="390">
                  <c:v>15.409601</c:v>
                </c:pt>
                <c:pt idx="391">
                  <c:v>15.384164999999999</c:v>
                </c:pt>
                <c:pt idx="392">
                  <c:v>15.364432000000001</c:v>
                </c:pt>
                <c:pt idx="393">
                  <c:v>15.333294</c:v>
                </c:pt>
                <c:pt idx="394">
                  <c:v>15.303359</c:v>
                </c:pt>
                <c:pt idx="395">
                  <c:v>15.26436</c:v>
                </c:pt>
                <c:pt idx="396">
                  <c:v>15.233264999999999</c:v>
                </c:pt>
                <c:pt idx="397">
                  <c:v>15.194471999999999</c:v>
                </c:pt>
                <c:pt idx="398">
                  <c:v>15.164763000000001</c:v>
                </c:pt>
                <c:pt idx="399">
                  <c:v>15.144472</c:v>
                </c:pt>
                <c:pt idx="400">
                  <c:v>15.122026999999999</c:v>
                </c:pt>
                <c:pt idx="401">
                  <c:v>15.101293</c:v>
                </c:pt>
                <c:pt idx="402">
                  <c:v>15.073233</c:v>
                </c:pt>
                <c:pt idx="403">
                  <c:v>15.034992000000001</c:v>
                </c:pt>
                <c:pt idx="404">
                  <c:v>15.014355999999999</c:v>
                </c:pt>
                <c:pt idx="405">
                  <c:v>14.974805</c:v>
                </c:pt>
                <c:pt idx="406">
                  <c:v>14.942614000000001</c:v>
                </c:pt>
                <c:pt idx="407">
                  <c:v>14.949413</c:v>
                </c:pt>
                <c:pt idx="408">
                  <c:v>14.939983</c:v>
                </c:pt>
                <c:pt idx="409">
                  <c:v>14.918278000000001</c:v>
                </c:pt>
                <c:pt idx="410">
                  <c:v>14.897816000000001</c:v>
                </c:pt>
                <c:pt idx="411">
                  <c:v>14.869494</c:v>
                </c:pt>
                <c:pt idx="412">
                  <c:v>14.842817999999999</c:v>
                </c:pt>
                <c:pt idx="413">
                  <c:v>14.818132</c:v>
                </c:pt>
                <c:pt idx="414">
                  <c:v>14.79339</c:v>
                </c:pt>
                <c:pt idx="415">
                  <c:v>14.780053000000001</c:v>
                </c:pt>
                <c:pt idx="416">
                  <c:v>14.750265000000001</c:v>
                </c:pt>
                <c:pt idx="417">
                  <c:v>14.712764999999999</c:v>
                </c:pt>
                <c:pt idx="418">
                  <c:v>14.705061000000001</c:v>
                </c:pt>
                <c:pt idx="419">
                  <c:v>14.723395999999999</c:v>
                </c:pt>
                <c:pt idx="420">
                  <c:v>14.73455</c:v>
                </c:pt>
                <c:pt idx="421">
                  <c:v>14.731899</c:v>
                </c:pt>
                <c:pt idx="422">
                  <c:v>14.736938</c:v>
                </c:pt>
                <c:pt idx="423">
                  <c:v>14.737246000000001</c:v>
                </c:pt>
                <c:pt idx="424">
                  <c:v>14.769097</c:v>
                </c:pt>
                <c:pt idx="425">
                  <c:v>14.818333000000001</c:v>
                </c:pt>
                <c:pt idx="426">
                  <c:v>14.899872</c:v>
                </c:pt>
                <c:pt idx="427">
                  <c:v>14.969571999999999</c:v>
                </c:pt>
                <c:pt idx="428">
                  <c:v>15.023898000000001</c:v>
                </c:pt>
                <c:pt idx="429">
                  <c:v>15.085514999999999</c:v>
                </c:pt>
                <c:pt idx="430">
                  <c:v>15.189766000000001</c:v>
                </c:pt>
                <c:pt idx="431">
                  <c:v>15.279379</c:v>
                </c:pt>
                <c:pt idx="432">
                  <c:v>15.340375999999999</c:v>
                </c:pt>
                <c:pt idx="433">
                  <c:v>15.395163999999999</c:v>
                </c:pt>
                <c:pt idx="434">
                  <c:v>15.422413000000001</c:v>
                </c:pt>
                <c:pt idx="435">
                  <c:v>15.483034</c:v>
                </c:pt>
                <c:pt idx="436">
                  <c:v>15.534924</c:v>
                </c:pt>
                <c:pt idx="437">
                  <c:v>15.559950000000001</c:v>
                </c:pt>
                <c:pt idx="438">
                  <c:v>15.565925999999999</c:v>
                </c:pt>
                <c:pt idx="439">
                  <c:v>15.60384</c:v>
                </c:pt>
                <c:pt idx="440">
                  <c:v>15.629364000000001</c:v>
                </c:pt>
                <c:pt idx="441">
                  <c:v>15.623101</c:v>
                </c:pt>
                <c:pt idx="442">
                  <c:v>15.583208000000001</c:v>
                </c:pt>
                <c:pt idx="443">
                  <c:v>15.547763</c:v>
                </c:pt>
                <c:pt idx="444">
                  <c:v>15.544661</c:v>
                </c:pt>
                <c:pt idx="445">
                  <c:v>15.500540000000001</c:v>
                </c:pt>
                <c:pt idx="446">
                  <c:v>15.482123</c:v>
                </c:pt>
                <c:pt idx="447">
                  <c:v>15.464473</c:v>
                </c:pt>
                <c:pt idx="448">
                  <c:v>15.477561</c:v>
                </c:pt>
                <c:pt idx="449">
                  <c:v>15.501944</c:v>
                </c:pt>
                <c:pt idx="450">
                  <c:v>15.534547</c:v>
                </c:pt>
                <c:pt idx="451">
                  <c:v>15.58954</c:v>
                </c:pt>
                <c:pt idx="452">
                  <c:v>15.636008</c:v>
                </c:pt>
                <c:pt idx="453">
                  <c:v>15.698392</c:v>
                </c:pt>
                <c:pt idx="454">
                  <c:v>15.770942</c:v>
                </c:pt>
                <c:pt idx="455">
                  <c:v>15.807475999999999</c:v>
                </c:pt>
                <c:pt idx="456">
                  <c:v>15.859952</c:v>
                </c:pt>
                <c:pt idx="457">
                  <c:v>15.900791999999999</c:v>
                </c:pt>
                <c:pt idx="458">
                  <c:v>15.939139000000001</c:v>
                </c:pt>
                <c:pt idx="459">
                  <c:v>15.942482</c:v>
                </c:pt>
                <c:pt idx="460">
                  <c:v>15.957321</c:v>
                </c:pt>
                <c:pt idx="461">
                  <c:v>15.953353</c:v>
                </c:pt>
                <c:pt idx="462">
                  <c:v>15.951722</c:v>
                </c:pt>
                <c:pt idx="463">
                  <c:v>15.949692000000001</c:v>
                </c:pt>
                <c:pt idx="464">
                  <c:v>15.999196</c:v>
                </c:pt>
                <c:pt idx="465">
                  <c:v>16.078503999999999</c:v>
                </c:pt>
                <c:pt idx="466">
                  <c:v>16.116616</c:v>
                </c:pt>
                <c:pt idx="467">
                  <c:v>16.166250999999999</c:v>
                </c:pt>
                <c:pt idx="468">
                  <c:v>16.178867</c:v>
                </c:pt>
                <c:pt idx="469">
                  <c:v>16.218411</c:v>
                </c:pt>
                <c:pt idx="470">
                  <c:v>16.258255999999999</c:v>
                </c:pt>
                <c:pt idx="471">
                  <c:v>16.327470000000002</c:v>
                </c:pt>
                <c:pt idx="472">
                  <c:v>16.392963000000002</c:v>
                </c:pt>
                <c:pt idx="473">
                  <c:v>16.443888000000001</c:v>
                </c:pt>
                <c:pt idx="474">
                  <c:v>16.483964</c:v>
                </c:pt>
                <c:pt idx="475">
                  <c:v>16.516601999999999</c:v>
                </c:pt>
                <c:pt idx="476">
                  <c:v>16.529641000000002</c:v>
                </c:pt>
                <c:pt idx="477">
                  <c:v>16.545462000000001</c:v>
                </c:pt>
                <c:pt idx="478">
                  <c:v>16.524673</c:v>
                </c:pt>
                <c:pt idx="479">
                  <c:v>16.522462000000001</c:v>
                </c:pt>
                <c:pt idx="480">
                  <c:v>16.532864</c:v>
                </c:pt>
                <c:pt idx="481">
                  <c:v>16.533465</c:v>
                </c:pt>
                <c:pt idx="482">
                  <c:v>16.547087000000001</c:v>
                </c:pt>
                <c:pt idx="483">
                  <c:v>16.555250000000001</c:v>
                </c:pt>
                <c:pt idx="484">
                  <c:v>16.556730000000002</c:v>
                </c:pt>
                <c:pt idx="485">
                  <c:v>16.555918999999999</c:v>
                </c:pt>
                <c:pt idx="486">
                  <c:v>16.561437000000002</c:v>
                </c:pt>
                <c:pt idx="487">
                  <c:v>16.556746</c:v>
                </c:pt>
                <c:pt idx="488">
                  <c:v>16.540707000000001</c:v>
                </c:pt>
                <c:pt idx="489">
                  <c:v>16.515916000000001</c:v>
                </c:pt>
                <c:pt idx="490">
                  <c:v>16.510470000000002</c:v>
                </c:pt>
                <c:pt idx="491">
                  <c:v>16.500620000000001</c:v>
                </c:pt>
                <c:pt idx="492">
                  <c:v>16.490711000000001</c:v>
                </c:pt>
                <c:pt idx="493">
                  <c:v>16.483044</c:v>
                </c:pt>
                <c:pt idx="494">
                  <c:v>16.460027</c:v>
                </c:pt>
                <c:pt idx="495">
                  <c:v>16.447406999999998</c:v>
                </c:pt>
                <c:pt idx="496">
                  <c:v>16.425616999999999</c:v>
                </c:pt>
                <c:pt idx="497">
                  <c:v>16.417515999999999</c:v>
                </c:pt>
                <c:pt idx="498">
                  <c:v>16.397465</c:v>
                </c:pt>
                <c:pt idx="499">
                  <c:v>16.378321</c:v>
                </c:pt>
                <c:pt idx="500">
                  <c:v>16.361488999999999</c:v>
                </c:pt>
                <c:pt idx="501">
                  <c:v>16.352685000000001</c:v>
                </c:pt>
                <c:pt idx="502">
                  <c:v>16.34787</c:v>
                </c:pt>
                <c:pt idx="503">
                  <c:v>16.341266000000001</c:v>
                </c:pt>
                <c:pt idx="504">
                  <c:v>16.340111</c:v>
                </c:pt>
                <c:pt idx="505">
                  <c:v>16.346689000000001</c:v>
                </c:pt>
                <c:pt idx="506">
                  <c:v>16.351621999999999</c:v>
                </c:pt>
                <c:pt idx="507">
                  <c:v>16.355402000000002</c:v>
                </c:pt>
                <c:pt idx="508">
                  <c:v>16.348092999999999</c:v>
                </c:pt>
                <c:pt idx="509">
                  <c:v>16.352805</c:v>
                </c:pt>
                <c:pt idx="510">
                  <c:v>16.357341999999999</c:v>
                </c:pt>
                <c:pt idx="511">
                  <c:v>16.353721</c:v>
                </c:pt>
                <c:pt idx="512">
                  <c:v>16.390696999999999</c:v>
                </c:pt>
                <c:pt idx="513">
                  <c:v>16.424918000000002</c:v>
                </c:pt>
                <c:pt idx="514">
                  <c:v>16.468783999999999</c:v>
                </c:pt>
                <c:pt idx="515">
                  <c:v>16.548462000000001</c:v>
                </c:pt>
                <c:pt idx="516">
                  <c:v>16.632017999999999</c:v>
                </c:pt>
                <c:pt idx="517">
                  <c:v>16.670048000000001</c:v>
                </c:pt>
                <c:pt idx="518">
                  <c:v>16.739965000000002</c:v>
                </c:pt>
                <c:pt idx="519">
                  <c:v>16.791881</c:v>
                </c:pt>
                <c:pt idx="520">
                  <c:v>16.875413999999999</c:v>
                </c:pt>
                <c:pt idx="521">
                  <c:v>16.939574</c:v>
                </c:pt>
                <c:pt idx="522">
                  <c:v>16.988617999999999</c:v>
                </c:pt>
                <c:pt idx="523">
                  <c:v>17.035042000000001</c:v>
                </c:pt>
                <c:pt idx="524">
                  <c:v>17.073848999999999</c:v>
                </c:pt>
                <c:pt idx="525">
                  <c:v>17.115704000000001</c:v>
                </c:pt>
                <c:pt idx="526">
                  <c:v>17.176171</c:v>
                </c:pt>
                <c:pt idx="527">
                  <c:v>17.23471</c:v>
                </c:pt>
                <c:pt idx="528">
                  <c:v>17.288501</c:v>
                </c:pt>
                <c:pt idx="529">
                  <c:v>17.331914000000001</c:v>
                </c:pt>
                <c:pt idx="530">
                  <c:v>17.369945999999999</c:v>
                </c:pt>
                <c:pt idx="531">
                  <c:v>17.423334000000001</c:v>
                </c:pt>
                <c:pt idx="532">
                  <c:v>17.445419999999999</c:v>
                </c:pt>
                <c:pt idx="533">
                  <c:v>17.440840999999999</c:v>
                </c:pt>
                <c:pt idx="534">
                  <c:v>17.426987</c:v>
                </c:pt>
                <c:pt idx="535">
                  <c:v>17.415927</c:v>
                </c:pt>
                <c:pt idx="536">
                  <c:v>17.405200000000001</c:v>
                </c:pt>
                <c:pt idx="537">
                  <c:v>17.399692000000002</c:v>
                </c:pt>
                <c:pt idx="538">
                  <c:v>17.417404999999999</c:v>
                </c:pt>
                <c:pt idx="539">
                  <c:v>17.446899999999999</c:v>
                </c:pt>
                <c:pt idx="540">
                  <c:v>17.459441999999999</c:v>
                </c:pt>
                <c:pt idx="541">
                  <c:v>17.474736</c:v>
                </c:pt>
                <c:pt idx="542">
                  <c:v>17.490628000000001</c:v>
                </c:pt>
                <c:pt idx="543">
                  <c:v>17.489937999999999</c:v>
                </c:pt>
                <c:pt idx="544">
                  <c:v>17.492636999999998</c:v>
                </c:pt>
                <c:pt idx="545">
                  <c:v>17.484627</c:v>
                </c:pt>
                <c:pt idx="546">
                  <c:v>17.471703999999999</c:v>
                </c:pt>
                <c:pt idx="547">
                  <c:v>17.445658000000002</c:v>
                </c:pt>
                <c:pt idx="548">
                  <c:v>17.445066000000001</c:v>
                </c:pt>
                <c:pt idx="549">
                  <c:v>17.411625000000001</c:v>
                </c:pt>
                <c:pt idx="550">
                  <c:v>17.388904</c:v>
                </c:pt>
                <c:pt idx="551">
                  <c:v>17.387623000000001</c:v>
                </c:pt>
                <c:pt idx="552">
                  <c:v>17.389811000000002</c:v>
                </c:pt>
                <c:pt idx="553">
                  <c:v>17.389234999999999</c:v>
                </c:pt>
                <c:pt idx="554">
                  <c:v>17.392119000000001</c:v>
                </c:pt>
                <c:pt idx="555">
                  <c:v>17.387625</c:v>
                </c:pt>
                <c:pt idx="556">
                  <c:v>17.399837000000002</c:v>
                </c:pt>
                <c:pt idx="557">
                  <c:v>17.413803000000001</c:v>
                </c:pt>
                <c:pt idx="558">
                  <c:v>17.424986000000001</c:v>
                </c:pt>
                <c:pt idx="559">
                  <c:v>17.420574999999999</c:v>
                </c:pt>
                <c:pt idx="560">
                  <c:v>17.433496999999999</c:v>
                </c:pt>
                <c:pt idx="561">
                  <c:v>17.445740000000001</c:v>
                </c:pt>
                <c:pt idx="562">
                  <c:v>17.446511000000001</c:v>
                </c:pt>
                <c:pt idx="563">
                  <c:v>17.447486999999999</c:v>
                </c:pt>
                <c:pt idx="564">
                  <c:v>17.432521000000001</c:v>
                </c:pt>
                <c:pt idx="565">
                  <c:v>17.399754000000001</c:v>
                </c:pt>
                <c:pt idx="566">
                  <c:v>17.370681000000001</c:v>
                </c:pt>
                <c:pt idx="567">
                  <c:v>17.352754000000001</c:v>
                </c:pt>
                <c:pt idx="568">
                  <c:v>17.325783000000001</c:v>
                </c:pt>
                <c:pt idx="569">
                  <c:v>17.318809000000002</c:v>
                </c:pt>
                <c:pt idx="570">
                  <c:v>17.296593999999999</c:v>
                </c:pt>
                <c:pt idx="571">
                  <c:v>17.286929000000001</c:v>
                </c:pt>
                <c:pt idx="572">
                  <c:v>17.265554000000002</c:v>
                </c:pt>
                <c:pt idx="573">
                  <c:v>17.240563999999999</c:v>
                </c:pt>
                <c:pt idx="574">
                  <c:v>17.219448</c:v>
                </c:pt>
                <c:pt idx="575">
                  <c:v>17.207006</c:v>
                </c:pt>
                <c:pt idx="576">
                  <c:v>17.184521</c:v>
                </c:pt>
                <c:pt idx="577">
                  <c:v>17.166442</c:v>
                </c:pt>
                <c:pt idx="578">
                  <c:v>17.172235000000001</c:v>
                </c:pt>
                <c:pt idx="579">
                  <c:v>17.168568</c:v>
                </c:pt>
                <c:pt idx="580">
                  <c:v>17.159369000000002</c:v>
                </c:pt>
                <c:pt idx="581">
                  <c:v>17.136752999999999</c:v>
                </c:pt>
                <c:pt idx="582">
                  <c:v>17.115618000000001</c:v>
                </c:pt>
                <c:pt idx="583">
                  <c:v>17.090637000000001</c:v>
                </c:pt>
                <c:pt idx="584">
                  <c:v>17.078893000000001</c:v>
                </c:pt>
                <c:pt idx="585">
                  <c:v>17.059059000000001</c:v>
                </c:pt>
                <c:pt idx="586">
                  <c:v>17.04102</c:v>
                </c:pt>
                <c:pt idx="587">
                  <c:v>17.018737000000002</c:v>
                </c:pt>
                <c:pt idx="588">
                  <c:v>16.999658</c:v>
                </c:pt>
                <c:pt idx="589">
                  <c:v>16.963498999999999</c:v>
                </c:pt>
                <c:pt idx="590">
                  <c:v>16.934715000000001</c:v>
                </c:pt>
                <c:pt idx="591">
                  <c:v>16.908193000000001</c:v>
                </c:pt>
                <c:pt idx="592">
                  <c:v>16.881640000000001</c:v>
                </c:pt>
                <c:pt idx="593">
                  <c:v>16.882574000000002</c:v>
                </c:pt>
                <c:pt idx="594">
                  <c:v>16.875086</c:v>
                </c:pt>
                <c:pt idx="595">
                  <c:v>16.841327</c:v>
                </c:pt>
                <c:pt idx="596">
                  <c:v>16.816113999999999</c:v>
                </c:pt>
                <c:pt idx="597">
                  <c:v>16.803882999999999</c:v>
                </c:pt>
                <c:pt idx="598">
                  <c:v>16.786652</c:v>
                </c:pt>
                <c:pt idx="599">
                  <c:v>16.765478999999999</c:v>
                </c:pt>
                <c:pt idx="600">
                  <c:v>16.751263999999999</c:v>
                </c:pt>
                <c:pt idx="601">
                  <c:v>16.729568</c:v>
                </c:pt>
                <c:pt idx="602">
                  <c:v>16.710519000000001</c:v>
                </c:pt>
                <c:pt idx="603">
                  <c:v>16.701142000000001</c:v>
                </c:pt>
                <c:pt idx="604">
                  <c:v>16.676245999999999</c:v>
                </c:pt>
                <c:pt idx="605">
                  <c:v>16.648589999999999</c:v>
                </c:pt>
                <c:pt idx="606">
                  <c:v>16.634243000000001</c:v>
                </c:pt>
                <c:pt idx="607">
                  <c:v>16.621618000000002</c:v>
                </c:pt>
                <c:pt idx="608">
                  <c:v>16.602929</c:v>
                </c:pt>
                <c:pt idx="609">
                  <c:v>16.599271999999999</c:v>
                </c:pt>
                <c:pt idx="610">
                  <c:v>16.577241000000001</c:v>
                </c:pt>
                <c:pt idx="611">
                  <c:v>16.569274</c:v>
                </c:pt>
                <c:pt idx="612">
                  <c:v>16.563254000000001</c:v>
                </c:pt>
                <c:pt idx="613">
                  <c:v>16.561477</c:v>
                </c:pt>
                <c:pt idx="614">
                  <c:v>16.546451999999999</c:v>
                </c:pt>
                <c:pt idx="615">
                  <c:v>16.531814000000001</c:v>
                </c:pt>
                <c:pt idx="616">
                  <c:v>16.505737</c:v>
                </c:pt>
                <c:pt idx="617">
                  <c:v>16.487639000000001</c:v>
                </c:pt>
                <c:pt idx="618">
                  <c:v>16.467846999999999</c:v>
                </c:pt>
                <c:pt idx="619">
                  <c:v>16.436553</c:v>
                </c:pt>
                <c:pt idx="620">
                  <c:v>16.420521999999998</c:v>
                </c:pt>
                <c:pt idx="621">
                  <c:v>16.401516000000001</c:v>
                </c:pt>
                <c:pt idx="622">
                  <c:v>16.382397999999998</c:v>
                </c:pt>
                <c:pt idx="623">
                  <c:v>16.359449999999999</c:v>
                </c:pt>
                <c:pt idx="624">
                  <c:v>16.333735000000001</c:v>
                </c:pt>
                <c:pt idx="625">
                  <c:v>16.314397</c:v>
                </c:pt>
                <c:pt idx="626">
                  <c:v>16.290700000000001</c:v>
                </c:pt>
                <c:pt idx="627">
                  <c:v>16.276755999999999</c:v>
                </c:pt>
                <c:pt idx="628">
                  <c:v>16.262764000000001</c:v>
                </c:pt>
                <c:pt idx="629">
                  <c:v>16.249316</c:v>
                </c:pt>
                <c:pt idx="630">
                  <c:v>16.227688000000001</c:v>
                </c:pt>
                <c:pt idx="631">
                  <c:v>16.199628000000001</c:v>
                </c:pt>
                <c:pt idx="632">
                  <c:v>16.185482</c:v>
                </c:pt>
                <c:pt idx="633">
                  <c:v>16.156894000000001</c:v>
                </c:pt>
                <c:pt idx="634">
                  <c:v>16.138753000000001</c:v>
                </c:pt>
                <c:pt idx="635">
                  <c:v>16.129370000000002</c:v>
                </c:pt>
                <c:pt idx="636">
                  <c:v>16.111953</c:v>
                </c:pt>
                <c:pt idx="637">
                  <c:v>16.099450999999998</c:v>
                </c:pt>
                <c:pt idx="638">
                  <c:v>16.083082000000001</c:v>
                </c:pt>
                <c:pt idx="639">
                  <c:v>16.060884000000001</c:v>
                </c:pt>
                <c:pt idx="640">
                  <c:v>16.035907000000002</c:v>
                </c:pt>
                <c:pt idx="641">
                  <c:v>16.024069000000001</c:v>
                </c:pt>
                <c:pt idx="642">
                  <c:v>16.019459999999999</c:v>
                </c:pt>
                <c:pt idx="643">
                  <c:v>16.025541</c:v>
                </c:pt>
                <c:pt idx="644">
                  <c:v>16.045988999999999</c:v>
                </c:pt>
                <c:pt idx="645">
                  <c:v>16.060721999999998</c:v>
                </c:pt>
                <c:pt idx="646">
                  <c:v>16.070115999999999</c:v>
                </c:pt>
                <c:pt idx="647">
                  <c:v>16.095770999999999</c:v>
                </c:pt>
                <c:pt idx="648">
                  <c:v>16.142979</c:v>
                </c:pt>
                <c:pt idx="649">
                  <c:v>16.179563999999999</c:v>
                </c:pt>
                <c:pt idx="650">
                  <c:v>16.214347</c:v>
                </c:pt>
                <c:pt idx="651">
                  <c:v>16.231874000000001</c:v>
                </c:pt>
                <c:pt idx="652">
                  <c:v>16.251885000000001</c:v>
                </c:pt>
                <c:pt idx="653">
                  <c:v>16.258054000000001</c:v>
                </c:pt>
                <c:pt idx="654">
                  <c:v>16.279888</c:v>
                </c:pt>
                <c:pt idx="655">
                  <c:v>16.293721999999999</c:v>
                </c:pt>
                <c:pt idx="656">
                  <c:v>16.292714</c:v>
                </c:pt>
                <c:pt idx="657">
                  <c:v>16.277231</c:v>
                </c:pt>
                <c:pt idx="658">
                  <c:v>16.256967</c:v>
                </c:pt>
                <c:pt idx="659">
                  <c:v>16.239104000000001</c:v>
                </c:pt>
                <c:pt idx="660">
                  <c:v>16.214752000000001</c:v>
                </c:pt>
                <c:pt idx="661">
                  <c:v>16.198647999999999</c:v>
                </c:pt>
                <c:pt idx="662">
                  <c:v>16.179497000000001</c:v>
                </c:pt>
                <c:pt idx="663">
                  <c:v>16.169995</c:v>
                </c:pt>
                <c:pt idx="664">
                  <c:v>16.155881000000001</c:v>
                </c:pt>
                <c:pt idx="665">
                  <c:v>16.142143000000001</c:v>
                </c:pt>
                <c:pt idx="666">
                  <c:v>16.134373</c:v>
                </c:pt>
                <c:pt idx="667">
                  <c:v>16.138508999999999</c:v>
                </c:pt>
                <c:pt idx="668">
                  <c:v>16.144760000000002</c:v>
                </c:pt>
                <c:pt idx="669">
                  <c:v>16.153065999999999</c:v>
                </c:pt>
                <c:pt idx="670">
                  <c:v>16.160585000000001</c:v>
                </c:pt>
                <c:pt idx="671">
                  <c:v>16.169107</c:v>
                </c:pt>
                <c:pt idx="672">
                  <c:v>16.179538000000001</c:v>
                </c:pt>
                <c:pt idx="673">
                  <c:v>16.175718</c:v>
                </c:pt>
                <c:pt idx="674">
                  <c:v>16.181757000000001</c:v>
                </c:pt>
                <c:pt idx="675">
                  <c:v>16.200382000000001</c:v>
                </c:pt>
                <c:pt idx="676">
                  <c:v>16.208947999999999</c:v>
                </c:pt>
                <c:pt idx="677">
                  <c:v>16.231259000000001</c:v>
                </c:pt>
                <c:pt idx="678">
                  <c:v>16.244385000000001</c:v>
                </c:pt>
                <c:pt idx="679">
                  <c:v>16.240190999999999</c:v>
                </c:pt>
                <c:pt idx="680">
                  <c:v>16.233787</c:v>
                </c:pt>
                <c:pt idx="681">
                  <c:v>16.215706000000001</c:v>
                </c:pt>
                <c:pt idx="682">
                  <c:v>16.226074000000001</c:v>
                </c:pt>
                <c:pt idx="683">
                  <c:v>16.231506</c:v>
                </c:pt>
                <c:pt idx="684">
                  <c:v>16.240065999999999</c:v>
                </c:pt>
                <c:pt idx="685">
                  <c:v>16.218375999999999</c:v>
                </c:pt>
                <c:pt idx="686">
                  <c:v>16.202348000000001</c:v>
                </c:pt>
                <c:pt idx="687">
                  <c:v>16.194825999999999</c:v>
                </c:pt>
                <c:pt idx="688">
                  <c:v>16.193483000000001</c:v>
                </c:pt>
                <c:pt idx="689">
                  <c:v>16.186795</c:v>
                </c:pt>
                <c:pt idx="690">
                  <c:v>16.182175999999998</c:v>
                </c:pt>
                <c:pt idx="691">
                  <c:v>16.189247000000002</c:v>
                </c:pt>
                <c:pt idx="692">
                  <c:v>16.195537999999999</c:v>
                </c:pt>
                <c:pt idx="693">
                  <c:v>16.206962000000001</c:v>
                </c:pt>
                <c:pt idx="694">
                  <c:v>16.212657</c:v>
                </c:pt>
                <c:pt idx="695">
                  <c:v>16.235413999999999</c:v>
                </c:pt>
                <c:pt idx="696">
                  <c:v>16.252713</c:v>
                </c:pt>
                <c:pt idx="697">
                  <c:v>16.273136000000001</c:v>
                </c:pt>
                <c:pt idx="698">
                  <c:v>16.284208</c:v>
                </c:pt>
                <c:pt idx="699">
                  <c:v>16.311568999999999</c:v>
                </c:pt>
                <c:pt idx="700">
                  <c:v>16.337700999999999</c:v>
                </c:pt>
                <c:pt idx="701">
                  <c:v>16.344345000000001</c:v>
                </c:pt>
                <c:pt idx="702">
                  <c:v>16.338719000000001</c:v>
                </c:pt>
                <c:pt idx="703">
                  <c:v>16.334942000000002</c:v>
                </c:pt>
                <c:pt idx="704">
                  <c:v>16.354002000000001</c:v>
                </c:pt>
                <c:pt idx="705">
                  <c:v>16.374682</c:v>
                </c:pt>
                <c:pt idx="706">
                  <c:v>16.386793999999998</c:v>
                </c:pt>
                <c:pt idx="707">
                  <c:v>16.391549000000001</c:v>
                </c:pt>
                <c:pt idx="708">
                  <c:v>16.396218000000001</c:v>
                </c:pt>
                <c:pt idx="709">
                  <c:v>16.387972000000001</c:v>
                </c:pt>
                <c:pt idx="710">
                  <c:v>16.370099</c:v>
                </c:pt>
                <c:pt idx="711">
                  <c:v>16.361006</c:v>
                </c:pt>
                <c:pt idx="712">
                  <c:v>16.359113000000001</c:v>
                </c:pt>
                <c:pt idx="713">
                  <c:v>16.344460999999999</c:v>
                </c:pt>
                <c:pt idx="714">
                  <c:v>16.329927999999999</c:v>
                </c:pt>
                <c:pt idx="715">
                  <c:v>16.317487</c:v>
                </c:pt>
                <c:pt idx="716">
                  <c:v>16.305115000000001</c:v>
                </c:pt>
                <c:pt idx="717">
                  <c:v>16.288823000000001</c:v>
                </c:pt>
                <c:pt idx="718">
                  <c:v>16.267941</c:v>
                </c:pt>
                <c:pt idx="719">
                  <c:v>16.250157999999999</c:v>
                </c:pt>
                <c:pt idx="720">
                  <c:v>16.23462</c:v>
                </c:pt>
                <c:pt idx="721">
                  <c:v>16.226839999999999</c:v>
                </c:pt>
                <c:pt idx="722">
                  <c:v>16.205168</c:v>
                </c:pt>
                <c:pt idx="723">
                  <c:v>16.194039</c:v>
                </c:pt>
                <c:pt idx="724">
                  <c:v>16.181006</c:v>
                </c:pt>
                <c:pt idx="725">
                  <c:v>16.161923000000002</c:v>
                </c:pt>
                <c:pt idx="726">
                  <c:v>16.142755999999999</c:v>
                </c:pt>
                <c:pt idx="727">
                  <c:v>16.121592</c:v>
                </c:pt>
                <c:pt idx="728">
                  <c:v>16.106878999999999</c:v>
                </c:pt>
                <c:pt idx="729">
                  <c:v>16.092343</c:v>
                </c:pt>
                <c:pt idx="730">
                  <c:v>16.085051</c:v>
                </c:pt>
                <c:pt idx="731">
                  <c:v>16.073446000000001</c:v>
                </c:pt>
                <c:pt idx="732">
                  <c:v>16.066863000000001</c:v>
                </c:pt>
                <c:pt idx="733">
                  <c:v>16.047605999999998</c:v>
                </c:pt>
                <c:pt idx="734">
                  <c:v>16.037732999999999</c:v>
                </c:pt>
                <c:pt idx="735">
                  <c:v>16.031179999999999</c:v>
                </c:pt>
                <c:pt idx="736">
                  <c:v>16.022669</c:v>
                </c:pt>
                <c:pt idx="737">
                  <c:v>16.010408000000002</c:v>
                </c:pt>
                <c:pt idx="738">
                  <c:v>15.992267</c:v>
                </c:pt>
                <c:pt idx="739">
                  <c:v>15.970053</c:v>
                </c:pt>
                <c:pt idx="740">
                  <c:v>15.957765999999999</c:v>
                </c:pt>
                <c:pt idx="741">
                  <c:v>15.930733</c:v>
                </c:pt>
                <c:pt idx="742">
                  <c:v>15.914799</c:v>
                </c:pt>
                <c:pt idx="743">
                  <c:v>15.905984999999999</c:v>
                </c:pt>
                <c:pt idx="744">
                  <c:v>15.918183000000001</c:v>
                </c:pt>
                <c:pt idx="745">
                  <c:v>15.92258</c:v>
                </c:pt>
                <c:pt idx="746">
                  <c:v>15.921884</c:v>
                </c:pt>
                <c:pt idx="747">
                  <c:v>15.914550999999999</c:v>
                </c:pt>
                <c:pt idx="748">
                  <c:v>15.903752000000001</c:v>
                </c:pt>
                <c:pt idx="749">
                  <c:v>15.887841</c:v>
                </c:pt>
                <c:pt idx="750">
                  <c:v>15.869896000000001</c:v>
                </c:pt>
                <c:pt idx="751">
                  <c:v>15.851694</c:v>
                </c:pt>
                <c:pt idx="752">
                  <c:v>15.838695</c:v>
                </c:pt>
                <c:pt idx="753">
                  <c:v>15.829813</c:v>
                </c:pt>
                <c:pt idx="754">
                  <c:v>15.80156</c:v>
                </c:pt>
                <c:pt idx="755">
                  <c:v>15.789574</c:v>
                </c:pt>
                <c:pt idx="756">
                  <c:v>15.781656</c:v>
                </c:pt>
                <c:pt idx="757">
                  <c:v>15.768973000000001</c:v>
                </c:pt>
                <c:pt idx="758">
                  <c:v>15.745884</c:v>
                </c:pt>
                <c:pt idx="759">
                  <c:v>15.726912</c:v>
                </c:pt>
                <c:pt idx="760">
                  <c:v>15.715230999999999</c:v>
                </c:pt>
                <c:pt idx="761">
                  <c:v>15.702092</c:v>
                </c:pt>
                <c:pt idx="762">
                  <c:v>15.692227000000001</c:v>
                </c:pt>
                <c:pt idx="763">
                  <c:v>15.681407999999999</c:v>
                </c:pt>
                <c:pt idx="764">
                  <c:v>15.665152000000001</c:v>
                </c:pt>
                <c:pt idx="765">
                  <c:v>15.655548</c:v>
                </c:pt>
                <c:pt idx="766">
                  <c:v>15.637356</c:v>
                </c:pt>
                <c:pt idx="767">
                  <c:v>15.626932</c:v>
                </c:pt>
                <c:pt idx="768">
                  <c:v>15.606597000000001</c:v>
                </c:pt>
                <c:pt idx="769">
                  <c:v>15.601736000000001</c:v>
                </c:pt>
                <c:pt idx="770">
                  <c:v>15.584500999999999</c:v>
                </c:pt>
                <c:pt idx="771">
                  <c:v>15.575791000000001</c:v>
                </c:pt>
                <c:pt idx="772">
                  <c:v>15.558077000000001</c:v>
                </c:pt>
                <c:pt idx="773">
                  <c:v>15.550224999999999</c:v>
                </c:pt>
                <c:pt idx="774">
                  <c:v>15.566473999999999</c:v>
                </c:pt>
                <c:pt idx="775">
                  <c:v>15.55739</c:v>
                </c:pt>
                <c:pt idx="776">
                  <c:v>15.560433</c:v>
                </c:pt>
                <c:pt idx="777">
                  <c:v>15.584808000000001</c:v>
                </c:pt>
                <c:pt idx="778">
                  <c:v>15.607678</c:v>
                </c:pt>
                <c:pt idx="779">
                  <c:v>15.633456000000001</c:v>
                </c:pt>
                <c:pt idx="780">
                  <c:v>15.642436999999999</c:v>
                </c:pt>
                <c:pt idx="781">
                  <c:v>15.65784</c:v>
                </c:pt>
                <c:pt idx="782">
                  <c:v>15.671609</c:v>
                </c:pt>
                <c:pt idx="783">
                  <c:v>15.685656</c:v>
                </c:pt>
                <c:pt idx="784">
                  <c:v>15.682554</c:v>
                </c:pt>
                <c:pt idx="785">
                  <c:v>15.671593</c:v>
                </c:pt>
                <c:pt idx="786">
                  <c:v>15.660295</c:v>
                </c:pt>
                <c:pt idx="787">
                  <c:v>15.644062999999999</c:v>
                </c:pt>
                <c:pt idx="788">
                  <c:v>15.632008000000001</c:v>
                </c:pt>
                <c:pt idx="789">
                  <c:v>15.618764000000001</c:v>
                </c:pt>
                <c:pt idx="790">
                  <c:v>15.621864</c:v>
                </c:pt>
                <c:pt idx="791">
                  <c:v>15.636507999999999</c:v>
                </c:pt>
                <c:pt idx="792">
                  <c:v>15.630247000000001</c:v>
                </c:pt>
                <c:pt idx="793">
                  <c:v>15.628394</c:v>
                </c:pt>
                <c:pt idx="794">
                  <c:v>15.608442</c:v>
                </c:pt>
                <c:pt idx="795">
                  <c:v>15.600631999999999</c:v>
                </c:pt>
                <c:pt idx="796">
                  <c:v>15.589529000000001</c:v>
                </c:pt>
                <c:pt idx="797">
                  <c:v>15.583886</c:v>
                </c:pt>
                <c:pt idx="798">
                  <c:v>15.582077999999999</c:v>
                </c:pt>
                <c:pt idx="799">
                  <c:v>15.608378</c:v>
                </c:pt>
                <c:pt idx="800">
                  <c:v>15.624000000000001</c:v>
                </c:pt>
                <c:pt idx="801">
                  <c:v>15.644788999999999</c:v>
                </c:pt>
                <c:pt idx="802">
                  <c:v>15.65931</c:v>
                </c:pt>
                <c:pt idx="803">
                  <c:v>15.677609</c:v>
                </c:pt>
                <c:pt idx="804">
                  <c:v>15.685563</c:v>
                </c:pt>
                <c:pt idx="805">
                  <c:v>15.691012000000001</c:v>
                </c:pt>
                <c:pt idx="806">
                  <c:v>15.698372000000001</c:v>
                </c:pt>
                <c:pt idx="807">
                  <c:v>15.698917</c:v>
                </c:pt>
                <c:pt idx="808">
                  <c:v>15.691715</c:v>
                </c:pt>
                <c:pt idx="809">
                  <c:v>15.687322999999999</c:v>
                </c:pt>
                <c:pt idx="810">
                  <c:v>15.668996999999999</c:v>
                </c:pt>
                <c:pt idx="811">
                  <c:v>15.652870999999999</c:v>
                </c:pt>
                <c:pt idx="812">
                  <c:v>15.630122</c:v>
                </c:pt>
                <c:pt idx="813">
                  <c:v>15.621309999999999</c:v>
                </c:pt>
                <c:pt idx="814">
                  <c:v>15.604203999999999</c:v>
                </c:pt>
                <c:pt idx="815">
                  <c:v>15.590462</c:v>
                </c:pt>
                <c:pt idx="816">
                  <c:v>15.575103</c:v>
                </c:pt>
                <c:pt idx="817">
                  <c:v>15.566219</c:v>
                </c:pt>
                <c:pt idx="818">
                  <c:v>15.567613</c:v>
                </c:pt>
                <c:pt idx="819">
                  <c:v>15.586046</c:v>
                </c:pt>
                <c:pt idx="820">
                  <c:v>15.604141</c:v>
                </c:pt>
                <c:pt idx="821">
                  <c:v>15.61266</c:v>
                </c:pt>
                <c:pt idx="822">
                  <c:v>15.613109</c:v>
                </c:pt>
                <c:pt idx="823">
                  <c:v>15.623085</c:v>
                </c:pt>
                <c:pt idx="824">
                  <c:v>15.627507</c:v>
                </c:pt>
                <c:pt idx="825">
                  <c:v>15.641976</c:v>
                </c:pt>
                <c:pt idx="826">
                  <c:v>15.660920000000001</c:v>
                </c:pt>
                <c:pt idx="827">
                  <c:v>15.6782</c:v>
                </c:pt>
                <c:pt idx="828">
                  <c:v>15.695589999999999</c:v>
                </c:pt>
                <c:pt idx="829">
                  <c:v>15.717707000000001</c:v>
                </c:pt>
                <c:pt idx="830">
                  <c:v>15.751863</c:v>
                </c:pt>
                <c:pt idx="831">
                  <c:v>15.799198000000001</c:v>
                </c:pt>
                <c:pt idx="832">
                  <c:v>15.841606000000001</c:v>
                </c:pt>
                <c:pt idx="833">
                  <c:v>15.889851999999999</c:v>
                </c:pt>
                <c:pt idx="834">
                  <c:v>15.928744999999999</c:v>
                </c:pt>
                <c:pt idx="835">
                  <c:v>15.960046999999999</c:v>
                </c:pt>
                <c:pt idx="836">
                  <c:v>15.98592</c:v>
                </c:pt>
                <c:pt idx="837">
                  <c:v>16.012267999999999</c:v>
                </c:pt>
                <c:pt idx="838">
                  <c:v>16.033315000000002</c:v>
                </c:pt>
                <c:pt idx="839">
                  <c:v>16.053008999999999</c:v>
                </c:pt>
                <c:pt idx="840">
                  <c:v>16.065587000000001</c:v>
                </c:pt>
                <c:pt idx="841">
                  <c:v>16.087858000000001</c:v>
                </c:pt>
                <c:pt idx="842">
                  <c:v>16.110724999999999</c:v>
                </c:pt>
                <c:pt idx="843">
                  <c:v>16.124074</c:v>
                </c:pt>
                <c:pt idx="844">
                  <c:v>16.126365</c:v>
                </c:pt>
                <c:pt idx="845">
                  <c:v>16.130133000000001</c:v>
                </c:pt>
                <c:pt idx="846">
                  <c:v>16.135638</c:v>
                </c:pt>
                <c:pt idx="847">
                  <c:v>16.152645</c:v>
                </c:pt>
                <c:pt idx="848">
                  <c:v>16.158821</c:v>
                </c:pt>
                <c:pt idx="849">
                  <c:v>16.16386</c:v>
                </c:pt>
                <c:pt idx="850">
                  <c:v>16.174462999999999</c:v>
                </c:pt>
                <c:pt idx="851">
                  <c:v>16.187521</c:v>
                </c:pt>
                <c:pt idx="852">
                  <c:v>16.201089</c:v>
                </c:pt>
                <c:pt idx="853">
                  <c:v>16.212978</c:v>
                </c:pt>
                <c:pt idx="854">
                  <c:v>16.217393000000001</c:v>
                </c:pt>
                <c:pt idx="855">
                  <c:v>16.219428000000001</c:v>
                </c:pt>
                <c:pt idx="856">
                  <c:v>16.214558</c:v>
                </c:pt>
                <c:pt idx="857">
                  <c:v>16.203327000000002</c:v>
                </c:pt>
                <c:pt idx="858">
                  <c:v>16.187422000000002</c:v>
                </c:pt>
                <c:pt idx="859">
                  <c:v>16.174931999999998</c:v>
                </c:pt>
                <c:pt idx="860">
                  <c:v>16.165334999999999</c:v>
                </c:pt>
                <c:pt idx="861">
                  <c:v>16.155384000000002</c:v>
                </c:pt>
                <c:pt idx="862">
                  <c:v>16.136123999999999</c:v>
                </c:pt>
                <c:pt idx="863">
                  <c:v>16.139697000000002</c:v>
                </c:pt>
                <c:pt idx="864">
                  <c:v>16.140789999999999</c:v>
                </c:pt>
                <c:pt idx="865">
                  <c:v>16.138242000000002</c:v>
                </c:pt>
                <c:pt idx="866">
                  <c:v>16.131446</c:v>
                </c:pt>
                <c:pt idx="867">
                  <c:v>16.117887</c:v>
                </c:pt>
                <c:pt idx="868">
                  <c:v>16.116733</c:v>
                </c:pt>
                <c:pt idx="869">
                  <c:v>16.121818999999999</c:v>
                </c:pt>
                <c:pt idx="870">
                  <c:v>16.117712999999998</c:v>
                </c:pt>
                <c:pt idx="871">
                  <c:v>16.117334</c:v>
                </c:pt>
                <c:pt idx="872">
                  <c:v>16.107723</c:v>
                </c:pt>
                <c:pt idx="873">
                  <c:v>16.093827999999998</c:v>
                </c:pt>
                <c:pt idx="874">
                  <c:v>16.073920000000001</c:v>
                </c:pt>
                <c:pt idx="875">
                  <c:v>16.063597999999999</c:v>
                </c:pt>
                <c:pt idx="876">
                  <c:v>16.054217000000001</c:v>
                </c:pt>
                <c:pt idx="877">
                  <c:v>16.040271000000001</c:v>
                </c:pt>
                <c:pt idx="878">
                  <c:v>16.024943</c:v>
                </c:pt>
                <c:pt idx="879">
                  <c:v>16.017973999999999</c:v>
                </c:pt>
                <c:pt idx="880">
                  <c:v>16.00309</c:v>
                </c:pt>
                <c:pt idx="881">
                  <c:v>15.990501</c:v>
                </c:pt>
                <c:pt idx="882">
                  <c:v>15.975344</c:v>
                </c:pt>
                <c:pt idx="883">
                  <c:v>15.962179000000001</c:v>
                </c:pt>
                <c:pt idx="884">
                  <c:v>15.954371999999999</c:v>
                </c:pt>
                <c:pt idx="885">
                  <c:v>15.943434</c:v>
                </c:pt>
                <c:pt idx="886">
                  <c:v>15.935802000000001</c:v>
                </c:pt>
                <c:pt idx="887">
                  <c:v>15.926154</c:v>
                </c:pt>
                <c:pt idx="888">
                  <c:v>15.929867</c:v>
                </c:pt>
                <c:pt idx="889">
                  <c:v>15.942837000000001</c:v>
                </c:pt>
                <c:pt idx="890">
                  <c:v>15.946078999999999</c:v>
                </c:pt>
                <c:pt idx="891">
                  <c:v>15.938601</c:v>
                </c:pt>
                <c:pt idx="892">
                  <c:v>15.927963</c:v>
                </c:pt>
                <c:pt idx="893">
                  <c:v>15.909836</c:v>
                </c:pt>
                <c:pt idx="894">
                  <c:v>15.902279</c:v>
                </c:pt>
                <c:pt idx="895">
                  <c:v>15.894216999999999</c:v>
                </c:pt>
                <c:pt idx="896">
                  <c:v>15.878952999999999</c:v>
                </c:pt>
                <c:pt idx="897">
                  <c:v>15.864359</c:v>
                </c:pt>
                <c:pt idx="898">
                  <c:v>15.857386</c:v>
                </c:pt>
                <c:pt idx="899">
                  <c:v>15.841903</c:v>
                </c:pt>
                <c:pt idx="900">
                  <c:v>15.826487999999999</c:v>
                </c:pt>
                <c:pt idx="901">
                  <c:v>15.807679</c:v>
                </c:pt>
                <c:pt idx="902">
                  <c:v>15.797252</c:v>
                </c:pt>
                <c:pt idx="903">
                  <c:v>15.785411</c:v>
                </c:pt>
                <c:pt idx="904">
                  <c:v>15.772254</c:v>
                </c:pt>
                <c:pt idx="905">
                  <c:v>15.762136</c:v>
                </c:pt>
                <c:pt idx="906">
                  <c:v>15.765734</c:v>
                </c:pt>
                <c:pt idx="907">
                  <c:v>15.774331999999999</c:v>
                </c:pt>
                <c:pt idx="908">
                  <c:v>15.782313</c:v>
                </c:pt>
                <c:pt idx="909">
                  <c:v>15.790264000000001</c:v>
                </c:pt>
                <c:pt idx="910">
                  <c:v>15.790284</c:v>
                </c:pt>
                <c:pt idx="911">
                  <c:v>15.789128</c:v>
                </c:pt>
                <c:pt idx="912">
                  <c:v>15.79725</c:v>
                </c:pt>
                <c:pt idx="913">
                  <c:v>15.813376999999999</c:v>
                </c:pt>
                <c:pt idx="914">
                  <c:v>15.818723</c:v>
                </c:pt>
                <c:pt idx="915">
                  <c:v>15.825210999999999</c:v>
                </c:pt>
                <c:pt idx="916">
                  <c:v>15.828635</c:v>
                </c:pt>
                <c:pt idx="917">
                  <c:v>15.833793999999999</c:v>
                </c:pt>
                <c:pt idx="918">
                  <c:v>15.838457999999999</c:v>
                </c:pt>
                <c:pt idx="919">
                  <c:v>15.834604000000001</c:v>
                </c:pt>
                <c:pt idx="920">
                  <c:v>15.823974</c:v>
                </c:pt>
                <c:pt idx="921">
                  <c:v>15.809540999999999</c:v>
                </c:pt>
                <c:pt idx="922">
                  <c:v>15.79321</c:v>
                </c:pt>
                <c:pt idx="923">
                  <c:v>15.781682</c:v>
                </c:pt>
                <c:pt idx="924">
                  <c:v>15.771061</c:v>
                </c:pt>
                <c:pt idx="925">
                  <c:v>15.766234000000001</c:v>
                </c:pt>
                <c:pt idx="926">
                  <c:v>15.763434</c:v>
                </c:pt>
                <c:pt idx="927">
                  <c:v>15.778843</c:v>
                </c:pt>
                <c:pt idx="928">
                  <c:v>15.789424</c:v>
                </c:pt>
                <c:pt idx="929">
                  <c:v>15.793562</c:v>
                </c:pt>
                <c:pt idx="930">
                  <c:v>15.789209</c:v>
                </c:pt>
                <c:pt idx="931">
                  <c:v>15.775027</c:v>
                </c:pt>
                <c:pt idx="932">
                  <c:v>15.766465</c:v>
                </c:pt>
                <c:pt idx="933">
                  <c:v>15.762439000000001</c:v>
                </c:pt>
                <c:pt idx="934">
                  <c:v>15.74532</c:v>
                </c:pt>
                <c:pt idx="935">
                  <c:v>15.727929</c:v>
                </c:pt>
                <c:pt idx="936">
                  <c:v>15.717404999999999</c:v>
                </c:pt>
                <c:pt idx="937">
                  <c:v>15.718704000000001</c:v>
                </c:pt>
                <c:pt idx="938">
                  <c:v>15.737196000000001</c:v>
                </c:pt>
                <c:pt idx="939">
                  <c:v>15.758319999999999</c:v>
                </c:pt>
                <c:pt idx="940">
                  <c:v>15.792127000000001</c:v>
                </c:pt>
                <c:pt idx="941">
                  <c:v>15.817479000000001</c:v>
                </c:pt>
                <c:pt idx="942">
                  <c:v>15.851179999999999</c:v>
                </c:pt>
                <c:pt idx="943">
                  <c:v>15.873994</c:v>
                </c:pt>
                <c:pt idx="944">
                  <c:v>15.884822</c:v>
                </c:pt>
                <c:pt idx="945">
                  <c:v>15.901289</c:v>
                </c:pt>
                <c:pt idx="946">
                  <c:v>15.899328000000001</c:v>
                </c:pt>
                <c:pt idx="947">
                  <c:v>15.888776999999999</c:v>
                </c:pt>
                <c:pt idx="948">
                  <c:v>15.888413</c:v>
                </c:pt>
                <c:pt idx="949">
                  <c:v>15.884468999999999</c:v>
                </c:pt>
                <c:pt idx="950">
                  <c:v>15.881632</c:v>
                </c:pt>
                <c:pt idx="951">
                  <c:v>15.874984</c:v>
                </c:pt>
                <c:pt idx="952">
                  <c:v>15.862533000000001</c:v>
                </c:pt>
                <c:pt idx="953">
                  <c:v>15.849862</c:v>
                </c:pt>
                <c:pt idx="954">
                  <c:v>15.841157000000001</c:v>
                </c:pt>
                <c:pt idx="955">
                  <c:v>15.828891</c:v>
                </c:pt>
                <c:pt idx="956">
                  <c:v>15.812393</c:v>
                </c:pt>
                <c:pt idx="957">
                  <c:v>15.800306000000001</c:v>
                </c:pt>
                <c:pt idx="958">
                  <c:v>15.787224</c:v>
                </c:pt>
                <c:pt idx="959">
                  <c:v>15.770042999999999</c:v>
                </c:pt>
                <c:pt idx="960">
                  <c:v>15.761298999999999</c:v>
                </c:pt>
                <c:pt idx="961">
                  <c:v>15.752006</c:v>
                </c:pt>
                <c:pt idx="962">
                  <c:v>15.74497</c:v>
                </c:pt>
                <c:pt idx="963">
                  <c:v>15.730582</c:v>
                </c:pt>
                <c:pt idx="964">
                  <c:v>15.71768</c:v>
                </c:pt>
                <c:pt idx="965">
                  <c:v>15.701494</c:v>
                </c:pt>
                <c:pt idx="966">
                  <c:v>15.687075</c:v>
                </c:pt>
                <c:pt idx="967">
                  <c:v>15.683646</c:v>
                </c:pt>
                <c:pt idx="968">
                  <c:v>15.672897000000001</c:v>
                </c:pt>
                <c:pt idx="969">
                  <c:v>15.658448</c:v>
                </c:pt>
                <c:pt idx="970">
                  <c:v>15.649843000000001</c:v>
                </c:pt>
                <c:pt idx="971">
                  <c:v>15.642642</c:v>
                </c:pt>
                <c:pt idx="972">
                  <c:v>15.638249999999999</c:v>
                </c:pt>
                <c:pt idx="973">
                  <c:v>15.632645999999999</c:v>
                </c:pt>
                <c:pt idx="974">
                  <c:v>15.623033</c:v>
                </c:pt>
                <c:pt idx="975">
                  <c:v>15.612607000000001</c:v>
                </c:pt>
                <c:pt idx="976">
                  <c:v>15.605549999999999</c:v>
                </c:pt>
                <c:pt idx="977">
                  <c:v>15.591218</c:v>
                </c:pt>
                <c:pt idx="978">
                  <c:v>15.574356999999999</c:v>
                </c:pt>
                <c:pt idx="979">
                  <c:v>15.56413</c:v>
                </c:pt>
                <c:pt idx="980">
                  <c:v>15.55185</c:v>
                </c:pt>
                <c:pt idx="981">
                  <c:v>15.538650000000001</c:v>
                </c:pt>
                <c:pt idx="982">
                  <c:v>15.527780999999999</c:v>
                </c:pt>
                <c:pt idx="983">
                  <c:v>15.513223</c:v>
                </c:pt>
                <c:pt idx="984">
                  <c:v>15.507887</c:v>
                </c:pt>
                <c:pt idx="985">
                  <c:v>15.508417</c:v>
                </c:pt>
                <c:pt idx="986">
                  <c:v>15.50822</c:v>
                </c:pt>
                <c:pt idx="987">
                  <c:v>15.500622999999999</c:v>
                </c:pt>
                <c:pt idx="988">
                  <c:v>15.484696</c:v>
                </c:pt>
                <c:pt idx="989">
                  <c:v>15.478866</c:v>
                </c:pt>
                <c:pt idx="990">
                  <c:v>15.464938999999999</c:v>
                </c:pt>
                <c:pt idx="991">
                  <c:v>15.455114999999999</c:v>
                </c:pt>
                <c:pt idx="992">
                  <c:v>15.450089999999999</c:v>
                </c:pt>
                <c:pt idx="993">
                  <c:v>15.440246</c:v>
                </c:pt>
                <c:pt idx="994">
                  <c:v>15.435302</c:v>
                </c:pt>
                <c:pt idx="995">
                  <c:v>15.448313000000001</c:v>
                </c:pt>
                <c:pt idx="996">
                  <c:v>15.455235999999999</c:v>
                </c:pt>
                <c:pt idx="997">
                  <c:v>15.455640000000001</c:v>
                </c:pt>
                <c:pt idx="998">
                  <c:v>15.448465000000001</c:v>
                </c:pt>
                <c:pt idx="999">
                  <c:v>15.45898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2.897135</c:v>
                </c:pt>
                <c:pt idx="1">
                  <c:v>4.4005960000000002</c:v>
                </c:pt>
                <c:pt idx="2">
                  <c:v>4.9837809999999996</c:v>
                </c:pt>
                <c:pt idx="3">
                  <c:v>5.1057240000000004</c:v>
                </c:pt>
                <c:pt idx="4">
                  <c:v>6.0209950000000001</c:v>
                </c:pt>
                <c:pt idx="5">
                  <c:v>6.6686540000000001</c:v>
                </c:pt>
                <c:pt idx="6">
                  <c:v>6.5547000000000004</c:v>
                </c:pt>
                <c:pt idx="7">
                  <c:v>6.5098000000000003</c:v>
                </c:pt>
                <c:pt idx="8">
                  <c:v>6.226318</c:v>
                </c:pt>
                <c:pt idx="9">
                  <c:v>6.2015419999999999</c:v>
                </c:pt>
                <c:pt idx="10">
                  <c:v>5.9468019999999999</c:v>
                </c:pt>
                <c:pt idx="11">
                  <c:v>6.006964</c:v>
                </c:pt>
                <c:pt idx="12">
                  <c:v>5.881208</c:v>
                </c:pt>
                <c:pt idx="13">
                  <c:v>6.2887550000000001</c:v>
                </c:pt>
                <c:pt idx="14">
                  <c:v>6.5088410000000003</c:v>
                </c:pt>
                <c:pt idx="15">
                  <c:v>6.3679079999999999</c:v>
                </c:pt>
                <c:pt idx="16">
                  <c:v>6.5566040000000001</c:v>
                </c:pt>
                <c:pt idx="17">
                  <c:v>6.6605369999999997</c:v>
                </c:pt>
                <c:pt idx="18">
                  <c:v>6.4931900000000002</c:v>
                </c:pt>
                <c:pt idx="19">
                  <c:v>6.3498020000000004</c:v>
                </c:pt>
                <c:pt idx="20">
                  <c:v>6.2080109999999999</c:v>
                </c:pt>
                <c:pt idx="21">
                  <c:v>6.0560320000000001</c:v>
                </c:pt>
                <c:pt idx="22">
                  <c:v>6.0629929999999996</c:v>
                </c:pt>
                <c:pt idx="23">
                  <c:v>5.9439510000000002</c:v>
                </c:pt>
                <c:pt idx="24">
                  <c:v>6.0874670000000002</c:v>
                </c:pt>
                <c:pt idx="25">
                  <c:v>6.3090590000000004</c:v>
                </c:pt>
                <c:pt idx="26">
                  <c:v>6.2242860000000002</c:v>
                </c:pt>
                <c:pt idx="27">
                  <c:v>6.1245120000000002</c:v>
                </c:pt>
                <c:pt idx="28">
                  <c:v>6.0612209999999997</c:v>
                </c:pt>
                <c:pt idx="29">
                  <c:v>6.0936630000000003</c:v>
                </c:pt>
                <c:pt idx="30">
                  <c:v>6.0626860000000002</c:v>
                </c:pt>
                <c:pt idx="31">
                  <c:v>6.0804200000000002</c:v>
                </c:pt>
                <c:pt idx="32">
                  <c:v>6.0816220000000003</c:v>
                </c:pt>
                <c:pt idx="33">
                  <c:v>6.0862920000000003</c:v>
                </c:pt>
                <c:pt idx="34">
                  <c:v>5.9967269999999999</c:v>
                </c:pt>
                <c:pt idx="35">
                  <c:v>5.8831769999999999</c:v>
                </c:pt>
                <c:pt idx="36">
                  <c:v>5.8123360000000002</c:v>
                </c:pt>
                <c:pt idx="37">
                  <c:v>5.7998820000000002</c:v>
                </c:pt>
                <c:pt idx="38">
                  <c:v>6.0113779999999997</c:v>
                </c:pt>
                <c:pt idx="39">
                  <c:v>6.0577509999999997</c:v>
                </c:pt>
                <c:pt idx="40">
                  <c:v>6.0304840000000004</c:v>
                </c:pt>
                <c:pt idx="41">
                  <c:v>6.0697229999999998</c:v>
                </c:pt>
                <c:pt idx="42">
                  <c:v>6.034103</c:v>
                </c:pt>
                <c:pt idx="43">
                  <c:v>5.9868480000000002</c:v>
                </c:pt>
                <c:pt idx="44">
                  <c:v>5.9124480000000004</c:v>
                </c:pt>
                <c:pt idx="45">
                  <c:v>5.8757479999999997</c:v>
                </c:pt>
                <c:pt idx="46">
                  <c:v>5.8977259999999996</c:v>
                </c:pt>
                <c:pt idx="47">
                  <c:v>5.8572379999999997</c:v>
                </c:pt>
                <c:pt idx="48">
                  <c:v>5.8517640000000002</c:v>
                </c:pt>
                <c:pt idx="49">
                  <c:v>5.8282780000000001</c:v>
                </c:pt>
                <c:pt idx="50">
                  <c:v>5.7893850000000002</c:v>
                </c:pt>
                <c:pt idx="51">
                  <c:v>5.7590300000000001</c:v>
                </c:pt>
                <c:pt idx="52">
                  <c:v>5.8085909999999998</c:v>
                </c:pt>
                <c:pt idx="53">
                  <c:v>5.9518690000000003</c:v>
                </c:pt>
                <c:pt idx="54">
                  <c:v>6.1194459999999999</c:v>
                </c:pt>
                <c:pt idx="55">
                  <c:v>6.227112</c:v>
                </c:pt>
                <c:pt idx="56">
                  <c:v>6.3293590000000002</c:v>
                </c:pt>
                <c:pt idx="57">
                  <c:v>6.3973690000000003</c:v>
                </c:pt>
                <c:pt idx="58">
                  <c:v>6.4747659999999998</c:v>
                </c:pt>
                <c:pt idx="59">
                  <c:v>6.5380880000000001</c:v>
                </c:pt>
                <c:pt idx="60">
                  <c:v>6.5507910000000003</c:v>
                </c:pt>
                <c:pt idx="61">
                  <c:v>6.6006580000000001</c:v>
                </c:pt>
                <c:pt idx="62">
                  <c:v>6.648606</c:v>
                </c:pt>
                <c:pt idx="63">
                  <c:v>6.8151789999999997</c:v>
                </c:pt>
                <c:pt idx="64">
                  <c:v>6.9412589999999996</c:v>
                </c:pt>
                <c:pt idx="65">
                  <c:v>7.0910080000000004</c:v>
                </c:pt>
                <c:pt idx="66">
                  <c:v>7.2480609999999999</c:v>
                </c:pt>
                <c:pt idx="67">
                  <c:v>7.3505880000000001</c:v>
                </c:pt>
                <c:pt idx="68">
                  <c:v>7.3807179999999999</c:v>
                </c:pt>
                <c:pt idx="69">
                  <c:v>7.4973640000000001</c:v>
                </c:pt>
                <c:pt idx="70">
                  <c:v>7.6515449999999996</c:v>
                </c:pt>
                <c:pt idx="71">
                  <c:v>7.7279280000000004</c:v>
                </c:pt>
                <c:pt idx="72">
                  <c:v>7.69381</c:v>
                </c:pt>
                <c:pt idx="73">
                  <c:v>7.6301740000000002</c:v>
                </c:pt>
                <c:pt idx="74">
                  <c:v>7.5832740000000003</c:v>
                </c:pt>
                <c:pt idx="75">
                  <c:v>7.529814</c:v>
                </c:pt>
                <c:pt idx="76">
                  <c:v>7.5138249999999998</c:v>
                </c:pt>
                <c:pt idx="77">
                  <c:v>7.4698320000000002</c:v>
                </c:pt>
                <c:pt idx="78">
                  <c:v>7.4169450000000001</c:v>
                </c:pt>
                <c:pt idx="79">
                  <c:v>7.3578270000000003</c:v>
                </c:pt>
                <c:pt idx="80">
                  <c:v>7.335369</c:v>
                </c:pt>
                <c:pt idx="81">
                  <c:v>7.2837459999999998</c:v>
                </c:pt>
                <c:pt idx="82">
                  <c:v>7.2290890000000001</c:v>
                </c:pt>
                <c:pt idx="83">
                  <c:v>7.201613</c:v>
                </c:pt>
                <c:pt idx="84">
                  <c:v>7.1641120000000003</c:v>
                </c:pt>
                <c:pt idx="85">
                  <c:v>7.1522019999999999</c:v>
                </c:pt>
                <c:pt idx="86">
                  <c:v>7.1026699999999998</c:v>
                </c:pt>
                <c:pt idx="87">
                  <c:v>7.0749959999999996</c:v>
                </c:pt>
                <c:pt idx="88">
                  <c:v>7.0349360000000001</c:v>
                </c:pt>
                <c:pt idx="89">
                  <c:v>6.9914420000000002</c:v>
                </c:pt>
                <c:pt idx="90">
                  <c:v>6.9643490000000003</c:v>
                </c:pt>
                <c:pt idx="91">
                  <c:v>6.9436660000000003</c:v>
                </c:pt>
                <c:pt idx="92">
                  <c:v>6.9031900000000004</c:v>
                </c:pt>
                <c:pt idx="93">
                  <c:v>6.8778600000000001</c:v>
                </c:pt>
                <c:pt idx="94">
                  <c:v>6.8453619999999997</c:v>
                </c:pt>
                <c:pt idx="95">
                  <c:v>6.8051529999999998</c:v>
                </c:pt>
                <c:pt idx="96">
                  <c:v>6.7747460000000004</c:v>
                </c:pt>
                <c:pt idx="97">
                  <c:v>6.811604</c:v>
                </c:pt>
                <c:pt idx="98">
                  <c:v>6.860868</c:v>
                </c:pt>
                <c:pt idx="99">
                  <c:v>6.8576750000000004</c:v>
                </c:pt>
                <c:pt idx="100">
                  <c:v>6.831359</c:v>
                </c:pt>
                <c:pt idx="101">
                  <c:v>6.7808409999999997</c:v>
                </c:pt>
                <c:pt idx="102">
                  <c:v>6.7419190000000002</c:v>
                </c:pt>
                <c:pt idx="103">
                  <c:v>6.735563</c:v>
                </c:pt>
                <c:pt idx="104">
                  <c:v>6.7046279999999996</c:v>
                </c:pt>
                <c:pt idx="105">
                  <c:v>6.6690940000000003</c:v>
                </c:pt>
                <c:pt idx="106">
                  <c:v>6.6231580000000001</c:v>
                </c:pt>
                <c:pt idx="107">
                  <c:v>6.6170669999999996</c:v>
                </c:pt>
                <c:pt idx="108">
                  <c:v>6.6816810000000002</c:v>
                </c:pt>
                <c:pt idx="109">
                  <c:v>6.844576</c:v>
                </c:pt>
                <c:pt idx="110">
                  <c:v>6.9744039999999998</c:v>
                </c:pt>
                <c:pt idx="111">
                  <c:v>7.162763</c:v>
                </c:pt>
                <c:pt idx="112">
                  <c:v>7.3270220000000004</c:v>
                </c:pt>
                <c:pt idx="113">
                  <c:v>7.4236170000000001</c:v>
                </c:pt>
                <c:pt idx="114">
                  <c:v>7.5150860000000002</c:v>
                </c:pt>
                <c:pt idx="115">
                  <c:v>7.5438679999999998</c:v>
                </c:pt>
                <c:pt idx="116">
                  <c:v>7.5405769999999999</c:v>
                </c:pt>
                <c:pt idx="117">
                  <c:v>7.5167359999999999</c:v>
                </c:pt>
                <c:pt idx="118">
                  <c:v>7.5068270000000004</c:v>
                </c:pt>
                <c:pt idx="119">
                  <c:v>7.5231269999999997</c:v>
                </c:pt>
                <c:pt idx="120">
                  <c:v>7.4892450000000004</c:v>
                </c:pt>
                <c:pt idx="121">
                  <c:v>7.4514860000000001</c:v>
                </c:pt>
                <c:pt idx="122">
                  <c:v>7.4373449999999997</c:v>
                </c:pt>
                <c:pt idx="123">
                  <c:v>7.40801</c:v>
                </c:pt>
                <c:pt idx="124">
                  <c:v>7.368074</c:v>
                </c:pt>
                <c:pt idx="125">
                  <c:v>7.3366759999999998</c:v>
                </c:pt>
                <c:pt idx="126">
                  <c:v>7.3148080000000002</c:v>
                </c:pt>
                <c:pt idx="127">
                  <c:v>7.2809160000000004</c:v>
                </c:pt>
                <c:pt idx="128">
                  <c:v>7.2413470000000002</c:v>
                </c:pt>
                <c:pt idx="129">
                  <c:v>7.2567329999999997</c:v>
                </c:pt>
                <c:pt idx="130">
                  <c:v>7.3295729999999999</c:v>
                </c:pt>
                <c:pt idx="131">
                  <c:v>7.3874639999999996</c:v>
                </c:pt>
                <c:pt idx="132">
                  <c:v>7.4266800000000002</c:v>
                </c:pt>
                <c:pt idx="133">
                  <c:v>7.4844780000000002</c:v>
                </c:pt>
                <c:pt idx="134">
                  <c:v>7.5673349999999999</c:v>
                </c:pt>
                <c:pt idx="135">
                  <c:v>7.591456</c:v>
                </c:pt>
                <c:pt idx="136">
                  <c:v>7.5880970000000003</c:v>
                </c:pt>
                <c:pt idx="137">
                  <c:v>7.5545229999999997</c:v>
                </c:pt>
                <c:pt idx="138">
                  <c:v>7.5467190000000004</c:v>
                </c:pt>
                <c:pt idx="139">
                  <c:v>7.5419049999999999</c:v>
                </c:pt>
                <c:pt idx="140">
                  <c:v>7.5255419999999997</c:v>
                </c:pt>
                <c:pt idx="141">
                  <c:v>7.503304</c:v>
                </c:pt>
                <c:pt idx="142">
                  <c:v>7.4921790000000001</c:v>
                </c:pt>
                <c:pt idx="143">
                  <c:v>7.4766950000000003</c:v>
                </c:pt>
                <c:pt idx="144">
                  <c:v>7.4558669999999996</c:v>
                </c:pt>
                <c:pt idx="145">
                  <c:v>7.4438779999999998</c:v>
                </c:pt>
                <c:pt idx="146">
                  <c:v>7.4272809999999998</c:v>
                </c:pt>
                <c:pt idx="147">
                  <c:v>7.4036989999999996</c:v>
                </c:pt>
                <c:pt idx="148">
                  <c:v>7.3884189999999998</c:v>
                </c:pt>
                <c:pt idx="149">
                  <c:v>7.3970609999999999</c:v>
                </c:pt>
                <c:pt idx="150">
                  <c:v>7.5044899999999997</c:v>
                </c:pt>
                <c:pt idx="151">
                  <c:v>7.6468579999999999</c:v>
                </c:pt>
                <c:pt idx="152">
                  <c:v>7.7745949999999997</c:v>
                </c:pt>
                <c:pt idx="153">
                  <c:v>7.9155249999999997</c:v>
                </c:pt>
                <c:pt idx="154">
                  <c:v>8.081925</c:v>
                </c:pt>
                <c:pt idx="155">
                  <c:v>8.2916589999999992</c:v>
                </c:pt>
                <c:pt idx="156">
                  <c:v>8.5039999999999996</c:v>
                </c:pt>
                <c:pt idx="157">
                  <c:v>8.8112370000000002</c:v>
                </c:pt>
                <c:pt idx="158">
                  <c:v>9.086608</c:v>
                </c:pt>
                <c:pt idx="159">
                  <c:v>9.3284570000000002</c:v>
                </c:pt>
                <c:pt idx="160">
                  <c:v>9.4994309999999995</c:v>
                </c:pt>
                <c:pt idx="161">
                  <c:v>9.611815</c:v>
                </c:pt>
                <c:pt idx="162">
                  <c:v>9.7393029999999996</c:v>
                </c:pt>
                <c:pt idx="163">
                  <c:v>9.8220580000000002</c:v>
                </c:pt>
                <c:pt idx="164">
                  <c:v>9.8954609999999992</c:v>
                </c:pt>
                <c:pt idx="165">
                  <c:v>9.9710909999999995</c:v>
                </c:pt>
                <c:pt idx="166">
                  <c:v>10.027082</c:v>
                </c:pt>
                <c:pt idx="167">
                  <c:v>10.085069000000001</c:v>
                </c:pt>
                <c:pt idx="168">
                  <c:v>10.118302999999999</c:v>
                </c:pt>
                <c:pt idx="169">
                  <c:v>10.126875</c:v>
                </c:pt>
                <c:pt idx="170">
                  <c:v>10.129761</c:v>
                </c:pt>
                <c:pt idx="171">
                  <c:v>10.122484</c:v>
                </c:pt>
                <c:pt idx="172">
                  <c:v>10.123808</c:v>
                </c:pt>
                <c:pt idx="173">
                  <c:v>10.105116000000001</c:v>
                </c:pt>
                <c:pt idx="174">
                  <c:v>10.096849000000001</c:v>
                </c:pt>
                <c:pt idx="175">
                  <c:v>10.105055</c:v>
                </c:pt>
                <c:pt idx="176">
                  <c:v>10.067990999999999</c:v>
                </c:pt>
                <c:pt idx="177">
                  <c:v>10.054527</c:v>
                </c:pt>
                <c:pt idx="178">
                  <c:v>10.065455999999999</c:v>
                </c:pt>
                <c:pt idx="179">
                  <c:v>10.073257</c:v>
                </c:pt>
                <c:pt idx="180">
                  <c:v>10.068994999999999</c:v>
                </c:pt>
                <c:pt idx="181">
                  <c:v>10.066827999999999</c:v>
                </c:pt>
                <c:pt idx="182">
                  <c:v>10.047881</c:v>
                </c:pt>
                <c:pt idx="183">
                  <c:v>10.041994000000001</c:v>
                </c:pt>
                <c:pt idx="184">
                  <c:v>10.035899000000001</c:v>
                </c:pt>
                <c:pt idx="185">
                  <c:v>10.005891999999999</c:v>
                </c:pt>
                <c:pt idx="186">
                  <c:v>9.9929640000000006</c:v>
                </c:pt>
                <c:pt idx="187">
                  <c:v>9.9938739999999999</c:v>
                </c:pt>
                <c:pt idx="188">
                  <c:v>9.9675119999999993</c:v>
                </c:pt>
                <c:pt idx="189">
                  <c:v>9.9477910000000005</c:v>
                </c:pt>
                <c:pt idx="190">
                  <c:v>9.9726110000000006</c:v>
                </c:pt>
                <c:pt idx="191">
                  <c:v>9.9833359999999995</c:v>
                </c:pt>
                <c:pt idx="192">
                  <c:v>9.9670860000000001</c:v>
                </c:pt>
                <c:pt idx="193">
                  <c:v>9.9366430000000001</c:v>
                </c:pt>
                <c:pt idx="194">
                  <c:v>9.9007710000000007</c:v>
                </c:pt>
                <c:pt idx="195">
                  <c:v>9.8857520000000001</c:v>
                </c:pt>
                <c:pt idx="196">
                  <c:v>9.8688079999999996</c:v>
                </c:pt>
                <c:pt idx="197">
                  <c:v>9.8603799999999993</c:v>
                </c:pt>
                <c:pt idx="198">
                  <c:v>9.8454549999999994</c:v>
                </c:pt>
                <c:pt idx="199">
                  <c:v>9.8303250000000002</c:v>
                </c:pt>
                <c:pt idx="200">
                  <c:v>9.8116760000000003</c:v>
                </c:pt>
                <c:pt idx="201">
                  <c:v>9.8176550000000002</c:v>
                </c:pt>
                <c:pt idx="202">
                  <c:v>9.7880780000000005</c:v>
                </c:pt>
                <c:pt idx="203">
                  <c:v>9.7580899999999993</c:v>
                </c:pt>
                <c:pt idx="204">
                  <c:v>9.7573310000000006</c:v>
                </c:pt>
                <c:pt idx="205">
                  <c:v>9.7436740000000004</c:v>
                </c:pt>
                <c:pt idx="206">
                  <c:v>9.7227139999999999</c:v>
                </c:pt>
                <c:pt idx="207">
                  <c:v>9.692869</c:v>
                </c:pt>
                <c:pt idx="208">
                  <c:v>9.6664940000000001</c:v>
                </c:pt>
                <c:pt idx="209">
                  <c:v>9.6355470000000008</c:v>
                </c:pt>
                <c:pt idx="210">
                  <c:v>9.6058260000000004</c:v>
                </c:pt>
                <c:pt idx="211">
                  <c:v>9.5798190000000005</c:v>
                </c:pt>
                <c:pt idx="212">
                  <c:v>9.5546190000000006</c:v>
                </c:pt>
                <c:pt idx="213">
                  <c:v>9.5649829999999998</c:v>
                </c:pt>
                <c:pt idx="214">
                  <c:v>9.5537189999999992</c:v>
                </c:pt>
                <c:pt idx="215">
                  <c:v>9.5666820000000001</c:v>
                </c:pt>
                <c:pt idx="216">
                  <c:v>9.5921129999999994</c:v>
                </c:pt>
                <c:pt idx="217">
                  <c:v>9.6196219999999997</c:v>
                </c:pt>
                <c:pt idx="218">
                  <c:v>9.6643319999999999</c:v>
                </c:pt>
                <c:pt idx="219">
                  <c:v>9.719004</c:v>
                </c:pt>
                <c:pt idx="220">
                  <c:v>9.8477630000000005</c:v>
                </c:pt>
                <c:pt idx="221">
                  <c:v>9.991619</c:v>
                </c:pt>
                <c:pt idx="222">
                  <c:v>10.157598999999999</c:v>
                </c:pt>
                <c:pt idx="223">
                  <c:v>10.255058999999999</c:v>
                </c:pt>
                <c:pt idx="224">
                  <c:v>10.334037</c:v>
                </c:pt>
                <c:pt idx="225">
                  <c:v>10.379054999999999</c:v>
                </c:pt>
                <c:pt idx="226">
                  <c:v>10.424538</c:v>
                </c:pt>
                <c:pt idx="227">
                  <c:v>10.449444</c:v>
                </c:pt>
                <c:pt idx="228">
                  <c:v>10.504984</c:v>
                </c:pt>
                <c:pt idx="229">
                  <c:v>10.561177000000001</c:v>
                </c:pt>
                <c:pt idx="230">
                  <c:v>10.603142</c:v>
                </c:pt>
                <c:pt idx="231">
                  <c:v>10.635840999999999</c:v>
                </c:pt>
                <c:pt idx="232">
                  <c:v>10.66437</c:v>
                </c:pt>
                <c:pt idx="233">
                  <c:v>10.713367999999999</c:v>
                </c:pt>
                <c:pt idx="234">
                  <c:v>10.734851000000001</c:v>
                </c:pt>
                <c:pt idx="235">
                  <c:v>10.713448</c:v>
                </c:pt>
                <c:pt idx="236">
                  <c:v>10.700601000000001</c:v>
                </c:pt>
                <c:pt idx="237">
                  <c:v>10.681704</c:v>
                </c:pt>
                <c:pt idx="238">
                  <c:v>10.64945</c:v>
                </c:pt>
                <c:pt idx="239">
                  <c:v>10.618717999999999</c:v>
                </c:pt>
                <c:pt idx="240">
                  <c:v>10.610754</c:v>
                </c:pt>
                <c:pt idx="241">
                  <c:v>10.642042999999999</c:v>
                </c:pt>
                <c:pt idx="242">
                  <c:v>10.655702</c:v>
                </c:pt>
                <c:pt idx="243">
                  <c:v>10.648398</c:v>
                </c:pt>
                <c:pt idx="244">
                  <c:v>10.633302</c:v>
                </c:pt>
                <c:pt idx="245">
                  <c:v>10.608962999999999</c:v>
                </c:pt>
                <c:pt idx="246">
                  <c:v>10.585189</c:v>
                </c:pt>
                <c:pt idx="247">
                  <c:v>10.566026000000001</c:v>
                </c:pt>
                <c:pt idx="248">
                  <c:v>10.546620000000001</c:v>
                </c:pt>
                <c:pt idx="249">
                  <c:v>10.519769999999999</c:v>
                </c:pt>
                <c:pt idx="250">
                  <c:v>10.499385999999999</c:v>
                </c:pt>
                <c:pt idx="251">
                  <c:v>10.472500999999999</c:v>
                </c:pt>
                <c:pt idx="252">
                  <c:v>10.448473</c:v>
                </c:pt>
                <c:pt idx="253">
                  <c:v>10.435613</c:v>
                </c:pt>
                <c:pt idx="254">
                  <c:v>10.420211999999999</c:v>
                </c:pt>
                <c:pt idx="255">
                  <c:v>10.393772</c:v>
                </c:pt>
                <c:pt idx="256">
                  <c:v>10.361559</c:v>
                </c:pt>
                <c:pt idx="257">
                  <c:v>10.342209</c:v>
                </c:pt>
                <c:pt idx="258">
                  <c:v>10.313345</c:v>
                </c:pt>
                <c:pt idx="259">
                  <c:v>10.301213000000001</c:v>
                </c:pt>
                <c:pt idx="260">
                  <c:v>10.296447000000001</c:v>
                </c:pt>
                <c:pt idx="261">
                  <c:v>10.269826</c:v>
                </c:pt>
                <c:pt idx="262">
                  <c:v>10.244659</c:v>
                </c:pt>
                <c:pt idx="263">
                  <c:v>10.220663</c:v>
                </c:pt>
                <c:pt idx="264">
                  <c:v>10.221755</c:v>
                </c:pt>
                <c:pt idx="265">
                  <c:v>10.266921</c:v>
                </c:pt>
                <c:pt idx="266">
                  <c:v>10.301761000000001</c:v>
                </c:pt>
                <c:pt idx="267">
                  <c:v>10.340426000000001</c:v>
                </c:pt>
                <c:pt idx="268">
                  <c:v>10.362121</c:v>
                </c:pt>
                <c:pt idx="269">
                  <c:v>10.370960999999999</c:v>
                </c:pt>
                <c:pt idx="270">
                  <c:v>10.396423</c:v>
                </c:pt>
                <c:pt idx="271">
                  <c:v>10.415563000000001</c:v>
                </c:pt>
                <c:pt idx="272">
                  <c:v>10.427569999999999</c:v>
                </c:pt>
                <c:pt idx="273">
                  <c:v>10.412998</c:v>
                </c:pt>
                <c:pt idx="274">
                  <c:v>10.383355999999999</c:v>
                </c:pt>
                <c:pt idx="275">
                  <c:v>10.369343000000001</c:v>
                </c:pt>
                <c:pt idx="276">
                  <c:v>10.375669</c:v>
                </c:pt>
                <c:pt idx="277">
                  <c:v>10.389321000000001</c:v>
                </c:pt>
                <c:pt idx="278">
                  <c:v>10.392199</c:v>
                </c:pt>
                <c:pt idx="279">
                  <c:v>10.403506999999999</c:v>
                </c:pt>
                <c:pt idx="280">
                  <c:v>10.415203999999999</c:v>
                </c:pt>
                <c:pt idx="281">
                  <c:v>10.408442000000001</c:v>
                </c:pt>
                <c:pt idx="282">
                  <c:v>10.387344000000001</c:v>
                </c:pt>
                <c:pt idx="283">
                  <c:v>10.362707</c:v>
                </c:pt>
                <c:pt idx="284">
                  <c:v>10.337643</c:v>
                </c:pt>
                <c:pt idx="285">
                  <c:v>10.321999</c:v>
                </c:pt>
                <c:pt idx="286">
                  <c:v>10.304520999999999</c:v>
                </c:pt>
                <c:pt idx="287">
                  <c:v>10.295494</c:v>
                </c:pt>
                <c:pt idx="288">
                  <c:v>10.297782</c:v>
                </c:pt>
                <c:pt idx="289">
                  <c:v>10.276308</c:v>
                </c:pt>
                <c:pt idx="290">
                  <c:v>10.25503</c:v>
                </c:pt>
                <c:pt idx="291">
                  <c:v>10.246454</c:v>
                </c:pt>
                <c:pt idx="292">
                  <c:v>10.245892</c:v>
                </c:pt>
                <c:pt idx="293">
                  <c:v>10.225458</c:v>
                </c:pt>
                <c:pt idx="294">
                  <c:v>10.204487</c:v>
                </c:pt>
                <c:pt idx="295">
                  <c:v>10.187805000000001</c:v>
                </c:pt>
                <c:pt idx="296">
                  <c:v>10.174250000000001</c:v>
                </c:pt>
                <c:pt idx="297">
                  <c:v>10.159219999999999</c:v>
                </c:pt>
                <c:pt idx="298">
                  <c:v>10.138004</c:v>
                </c:pt>
                <c:pt idx="299">
                  <c:v>10.12168</c:v>
                </c:pt>
                <c:pt idx="300">
                  <c:v>10.118601999999999</c:v>
                </c:pt>
                <c:pt idx="301">
                  <c:v>10.121454999999999</c:v>
                </c:pt>
                <c:pt idx="302">
                  <c:v>10.127599</c:v>
                </c:pt>
                <c:pt idx="303">
                  <c:v>10.112081999999999</c:v>
                </c:pt>
                <c:pt idx="304">
                  <c:v>10.093821</c:v>
                </c:pt>
                <c:pt idx="305">
                  <c:v>10.078016</c:v>
                </c:pt>
                <c:pt idx="306">
                  <c:v>10.082768</c:v>
                </c:pt>
                <c:pt idx="307">
                  <c:v>10.093764999999999</c:v>
                </c:pt>
                <c:pt idx="308">
                  <c:v>10.079549999999999</c:v>
                </c:pt>
                <c:pt idx="309">
                  <c:v>10.068441</c:v>
                </c:pt>
                <c:pt idx="310">
                  <c:v>10.061318999999999</c:v>
                </c:pt>
                <c:pt idx="311">
                  <c:v>10.047898999999999</c:v>
                </c:pt>
                <c:pt idx="312">
                  <c:v>10.025696</c:v>
                </c:pt>
                <c:pt idx="313">
                  <c:v>10.028065</c:v>
                </c:pt>
                <c:pt idx="314">
                  <c:v>10.018708999999999</c:v>
                </c:pt>
                <c:pt idx="315">
                  <c:v>9.998958</c:v>
                </c:pt>
                <c:pt idx="316">
                  <c:v>9.9764040000000005</c:v>
                </c:pt>
                <c:pt idx="317">
                  <c:v>9.9617989999999992</c:v>
                </c:pt>
                <c:pt idx="318">
                  <c:v>9.9387749999999997</c:v>
                </c:pt>
                <c:pt idx="319">
                  <c:v>9.9253099999999996</c:v>
                </c:pt>
                <c:pt idx="320">
                  <c:v>9.9060600000000001</c:v>
                </c:pt>
                <c:pt idx="321">
                  <c:v>9.8828849999999999</c:v>
                </c:pt>
                <c:pt idx="322">
                  <c:v>9.8691089999999999</c:v>
                </c:pt>
                <c:pt idx="323">
                  <c:v>9.8525369999999999</c:v>
                </c:pt>
                <c:pt idx="324">
                  <c:v>9.8311150000000005</c:v>
                </c:pt>
                <c:pt idx="325">
                  <c:v>9.8126809999999995</c:v>
                </c:pt>
                <c:pt idx="326">
                  <c:v>9.7923779999999994</c:v>
                </c:pt>
                <c:pt idx="327">
                  <c:v>9.7795349999999992</c:v>
                </c:pt>
                <c:pt idx="328">
                  <c:v>9.7605409999999999</c:v>
                </c:pt>
                <c:pt idx="329">
                  <c:v>9.7422050000000002</c:v>
                </c:pt>
                <c:pt idx="330">
                  <c:v>9.7273969999999998</c:v>
                </c:pt>
                <c:pt idx="331">
                  <c:v>9.7055150000000001</c:v>
                </c:pt>
                <c:pt idx="332">
                  <c:v>9.6859800000000007</c:v>
                </c:pt>
                <c:pt idx="333">
                  <c:v>9.6716189999999997</c:v>
                </c:pt>
                <c:pt idx="334">
                  <c:v>9.6500350000000008</c:v>
                </c:pt>
                <c:pt idx="335">
                  <c:v>9.6364649999999994</c:v>
                </c:pt>
                <c:pt idx="336">
                  <c:v>9.6229060000000004</c:v>
                </c:pt>
                <c:pt idx="337">
                  <c:v>9.6032569999999993</c:v>
                </c:pt>
                <c:pt idx="338">
                  <c:v>9.6118229999999993</c:v>
                </c:pt>
                <c:pt idx="339">
                  <c:v>9.6335859999999993</c:v>
                </c:pt>
                <c:pt idx="340">
                  <c:v>9.6752319999999994</c:v>
                </c:pt>
                <c:pt idx="341">
                  <c:v>9.6804550000000003</c:v>
                </c:pt>
                <c:pt idx="342">
                  <c:v>9.6739809999999995</c:v>
                </c:pt>
                <c:pt idx="343">
                  <c:v>9.6728529999999999</c:v>
                </c:pt>
                <c:pt idx="344">
                  <c:v>9.6691439999999993</c:v>
                </c:pt>
                <c:pt idx="345">
                  <c:v>9.6737000000000002</c:v>
                </c:pt>
                <c:pt idx="346">
                  <c:v>9.682385</c:v>
                </c:pt>
                <c:pt idx="347">
                  <c:v>9.6911740000000002</c:v>
                </c:pt>
                <c:pt idx="348">
                  <c:v>9.6851059999999993</c:v>
                </c:pt>
                <c:pt idx="349">
                  <c:v>9.6770949999999996</c:v>
                </c:pt>
                <c:pt idx="350">
                  <c:v>9.6643709999999992</c:v>
                </c:pt>
                <c:pt idx="351">
                  <c:v>9.6517429999999997</c:v>
                </c:pt>
                <c:pt idx="352">
                  <c:v>9.6772810000000007</c:v>
                </c:pt>
                <c:pt idx="353">
                  <c:v>9.7295049999999996</c:v>
                </c:pt>
                <c:pt idx="354">
                  <c:v>9.76783</c:v>
                </c:pt>
                <c:pt idx="355">
                  <c:v>9.7836610000000004</c:v>
                </c:pt>
                <c:pt idx="356">
                  <c:v>9.7896409999999996</c:v>
                </c:pt>
                <c:pt idx="357">
                  <c:v>9.7979920000000007</c:v>
                </c:pt>
                <c:pt idx="358">
                  <c:v>9.8103619999999996</c:v>
                </c:pt>
                <c:pt idx="359">
                  <c:v>9.8236460000000001</c:v>
                </c:pt>
                <c:pt idx="360">
                  <c:v>9.8165779999999998</c:v>
                </c:pt>
                <c:pt idx="361">
                  <c:v>9.8029030000000006</c:v>
                </c:pt>
                <c:pt idx="362">
                  <c:v>9.8038220000000003</c:v>
                </c:pt>
                <c:pt idx="363">
                  <c:v>9.7981649999999991</c:v>
                </c:pt>
                <c:pt idx="364">
                  <c:v>9.7888490000000008</c:v>
                </c:pt>
                <c:pt idx="365">
                  <c:v>9.7751970000000004</c:v>
                </c:pt>
                <c:pt idx="366">
                  <c:v>9.7608300000000003</c:v>
                </c:pt>
                <c:pt idx="367">
                  <c:v>9.7466819999999998</c:v>
                </c:pt>
                <c:pt idx="368">
                  <c:v>9.7470750000000006</c:v>
                </c:pt>
                <c:pt idx="369">
                  <c:v>9.7380569999999995</c:v>
                </c:pt>
                <c:pt idx="370">
                  <c:v>9.740456</c:v>
                </c:pt>
                <c:pt idx="371">
                  <c:v>9.7440850000000001</c:v>
                </c:pt>
                <c:pt idx="372">
                  <c:v>9.7295040000000004</c:v>
                </c:pt>
                <c:pt idx="373">
                  <c:v>9.7126629999999992</c:v>
                </c:pt>
                <c:pt idx="374">
                  <c:v>9.7078609999999994</c:v>
                </c:pt>
                <c:pt idx="375">
                  <c:v>9.7006560000000004</c:v>
                </c:pt>
                <c:pt idx="376">
                  <c:v>9.6962080000000004</c:v>
                </c:pt>
                <c:pt idx="377">
                  <c:v>9.6888140000000007</c:v>
                </c:pt>
                <c:pt idx="378">
                  <c:v>9.6698920000000008</c:v>
                </c:pt>
                <c:pt idx="379">
                  <c:v>9.6554470000000006</c:v>
                </c:pt>
                <c:pt idx="380">
                  <c:v>9.6393609999999992</c:v>
                </c:pt>
                <c:pt idx="381">
                  <c:v>9.6320270000000008</c:v>
                </c:pt>
                <c:pt idx="382">
                  <c:v>9.6235230000000005</c:v>
                </c:pt>
                <c:pt idx="383">
                  <c:v>9.6088939999999994</c:v>
                </c:pt>
                <c:pt idx="384">
                  <c:v>9.591583</c:v>
                </c:pt>
                <c:pt idx="385">
                  <c:v>9.5714279999999992</c:v>
                </c:pt>
                <c:pt idx="386">
                  <c:v>9.554608</c:v>
                </c:pt>
                <c:pt idx="387">
                  <c:v>9.5370690000000007</c:v>
                </c:pt>
                <c:pt idx="388">
                  <c:v>9.5470009999999998</c:v>
                </c:pt>
                <c:pt idx="389">
                  <c:v>9.5730229999999992</c:v>
                </c:pt>
                <c:pt idx="390">
                  <c:v>9.6002969999999994</c:v>
                </c:pt>
                <c:pt idx="391">
                  <c:v>9.6191259999999996</c:v>
                </c:pt>
                <c:pt idx="392">
                  <c:v>9.619389</c:v>
                </c:pt>
                <c:pt idx="393">
                  <c:v>9.6129650000000009</c:v>
                </c:pt>
                <c:pt idx="394">
                  <c:v>9.5984239999999996</c:v>
                </c:pt>
                <c:pt idx="395">
                  <c:v>9.583107</c:v>
                </c:pt>
                <c:pt idx="396">
                  <c:v>9.5737419999999993</c:v>
                </c:pt>
                <c:pt idx="397">
                  <c:v>9.5604659999999999</c:v>
                </c:pt>
                <c:pt idx="398">
                  <c:v>9.5541560000000008</c:v>
                </c:pt>
                <c:pt idx="399">
                  <c:v>9.5409269999999999</c:v>
                </c:pt>
                <c:pt idx="400">
                  <c:v>9.5316550000000007</c:v>
                </c:pt>
                <c:pt idx="401">
                  <c:v>9.5332000000000008</c:v>
                </c:pt>
                <c:pt idx="402">
                  <c:v>9.5533540000000006</c:v>
                </c:pt>
                <c:pt idx="403">
                  <c:v>9.5984149999999993</c:v>
                </c:pt>
                <c:pt idx="404">
                  <c:v>9.6376410000000003</c:v>
                </c:pt>
                <c:pt idx="405">
                  <c:v>9.6728149999999999</c:v>
                </c:pt>
                <c:pt idx="406">
                  <c:v>9.7202940000000009</c:v>
                </c:pt>
                <c:pt idx="407">
                  <c:v>9.7481159999999996</c:v>
                </c:pt>
                <c:pt idx="408">
                  <c:v>9.7774289999999997</c:v>
                </c:pt>
                <c:pt idx="409">
                  <c:v>9.7963319999999996</c:v>
                </c:pt>
                <c:pt idx="410">
                  <c:v>9.8248840000000008</c:v>
                </c:pt>
                <c:pt idx="411">
                  <c:v>9.8406859999999998</c:v>
                </c:pt>
                <c:pt idx="412">
                  <c:v>9.8626090000000008</c:v>
                </c:pt>
                <c:pt idx="413">
                  <c:v>9.8681800000000006</c:v>
                </c:pt>
                <c:pt idx="414">
                  <c:v>9.8590529999999994</c:v>
                </c:pt>
                <c:pt idx="415">
                  <c:v>9.8527380000000004</c:v>
                </c:pt>
                <c:pt idx="416">
                  <c:v>9.8395499999999991</c:v>
                </c:pt>
                <c:pt idx="417">
                  <c:v>9.8285689999999999</c:v>
                </c:pt>
                <c:pt idx="418">
                  <c:v>9.8200299999999991</c:v>
                </c:pt>
                <c:pt idx="419">
                  <c:v>9.8094230000000007</c:v>
                </c:pt>
                <c:pt idx="420">
                  <c:v>9.813186</c:v>
                </c:pt>
                <c:pt idx="421">
                  <c:v>9.8100860000000001</c:v>
                </c:pt>
                <c:pt idx="422">
                  <c:v>9.7946720000000003</c:v>
                </c:pt>
                <c:pt idx="423">
                  <c:v>9.7775909999999993</c:v>
                </c:pt>
                <c:pt idx="424">
                  <c:v>9.7750120000000003</c:v>
                </c:pt>
                <c:pt idx="425">
                  <c:v>9.7768329999999999</c:v>
                </c:pt>
                <c:pt idx="426">
                  <c:v>9.8004859999999994</c:v>
                </c:pt>
                <c:pt idx="427">
                  <c:v>9.8256099999999993</c:v>
                </c:pt>
                <c:pt idx="428">
                  <c:v>9.8504199999999997</c:v>
                </c:pt>
                <c:pt idx="429">
                  <c:v>9.8548270000000002</c:v>
                </c:pt>
                <c:pt idx="430">
                  <c:v>9.8479969999999994</c:v>
                </c:pt>
                <c:pt idx="431">
                  <c:v>9.8306869999999993</c:v>
                </c:pt>
                <c:pt idx="432">
                  <c:v>9.8187990000000003</c:v>
                </c:pt>
                <c:pt idx="433">
                  <c:v>9.8100349999999992</c:v>
                </c:pt>
                <c:pt idx="434">
                  <c:v>9.8027099999999994</c:v>
                </c:pt>
                <c:pt idx="435">
                  <c:v>9.7852169999999994</c:v>
                </c:pt>
                <c:pt idx="436">
                  <c:v>9.770168</c:v>
                </c:pt>
                <c:pt idx="437">
                  <c:v>9.7588120000000007</c:v>
                </c:pt>
                <c:pt idx="438">
                  <c:v>9.7504220000000004</c:v>
                </c:pt>
                <c:pt idx="439">
                  <c:v>9.7549209999999995</c:v>
                </c:pt>
                <c:pt idx="440">
                  <c:v>9.7689179999999993</c:v>
                </c:pt>
                <c:pt idx="441">
                  <c:v>9.766807</c:v>
                </c:pt>
                <c:pt idx="442">
                  <c:v>9.7520550000000004</c:v>
                </c:pt>
                <c:pt idx="443">
                  <c:v>9.7472670000000008</c:v>
                </c:pt>
                <c:pt idx="444">
                  <c:v>9.759938</c:v>
                </c:pt>
                <c:pt idx="445">
                  <c:v>9.767144</c:v>
                </c:pt>
                <c:pt idx="446">
                  <c:v>9.7566679999999995</c:v>
                </c:pt>
                <c:pt idx="447">
                  <c:v>9.7420279999999995</c:v>
                </c:pt>
                <c:pt idx="448">
                  <c:v>9.7247229999999991</c:v>
                </c:pt>
                <c:pt idx="449">
                  <c:v>9.7140079999999998</c:v>
                </c:pt>
                <c:pt idx="450">
                  <c:v>9.7049939999999992</c:v>
                </c:pt>
                <c:pt idx="451">
                  <c:v>9.6888489999999994</c:v>
                </c:pt>
                <c:pt idx="452">
                  <c:v>9.6805000000000003</c:v>
                </c:pt>
                <c:pt idx="453">
                  <c:v>9.6665659999999995</c:v>
                </c:pt>
                <c:pt idx="454">
                  <c:v>9.6623169999999998</c:v>
                </c:pt>
                <c:pt idx="455">
                  <c:v>9.6462509999999995</c:v>
                </c:pt>
                <c:pt idx="456">
                  <c:v>9.6314519999999995</c:v>
                </c:pt>
                <c:pt idx="457">
                  <c:v>9.6216500000000007</c:v>
                </c:pt>
                <c:pt idx="458">
                  <c:v>9.6239080000000001</c:v>
                </c:pt>
                <c:pt idx="459">
                  <c:v>9.6227889999999991</c:v>
                </c:pt>
                <c:pt idx="460">
                  <c:v>9.617642</c:v>
                </c:pt>
                <c:pt idx="461">
                  <c:v>9.6106809999999996</c:v>
                </c:pt>
                <c:pt idx="462">
                  <c:v>9.6056089999999994</c:v>
                </c:pt>
                <c:pt idx="463">
                  <c:v>9.6041670000000003</c:v>
                </c:pt>
                <c:pt idx="464">
                  <c:v>9.5885610000000003</c:v>
                </c:pt>
                <c:pt idx="465">
                  <c:v>9.5870049999999996</c:v>
                </c:pt>
                <c:pt idx="466">
                  <c:v>9.5980919999999994</c:v>
                </c:pt>
                <c:pt idx="467">
                  <c:v>9.5962610000000002</c:v>
                </c:pt>
                <c:pt idx="468">
                  <c:v>9.5838380000000001</c:v>
                </c:pt>
                <c:pt idx="469">
                  <c:v>9.5707520000000006</c:v>
                </c:pt>
                <c:pt idx="470">
                  <c:v>9.5664599999999993</c:v>
                </c:pt>
                <c:pt idx="471">
                  <c:v>9.5869619999999998</c:v>
                </c:pt>
                <c:pt idx="472">
                  <c:v>9.5881900000000009</c:v>
                </c:pt>
                <c:pt idx="473">
                  <c:v>9.5810929999999992</c:v>
                </c:pt>
                <c:pt idx="474">
                  <c:v>9.5756779999999999</c:v>
                </c:pt>
                <c:pt idx="475">
                  <c:v>9.5778420000000004</c:v>
                </c:pt>
                <c:pt idx="476">
                  <c:v>9.5798480000000001</c:v>
                </c:pt>
                <c:pt idx="477">
                  <c:v>9.5725499999999997</c:v>
                </c:pt>
                <c:pt idx="478">
                  <c:v>9.5655070000000002</c:v>
                </c:pt>
                <c:pt idx="479">
                  <c:v>9.5572970000000002</c:v>
                </c:pt>
                <c:pt idx="480">
                  <c:v>9.5458200000000009</c:v>
                </c:pt>
                <c:pt idx="481">
                  <c:v>9.5382759999999998</c:v>
                </c:pt>
                <c:pt idx="482">
                  <c:v>9.5244700000000009</c:v>
                </c:pt>
                <c:pt idx="483">
                  <c:v>9.5235800000000008</c:v>
                </c:pt>
                <c:pt idx="484">
                  <c:v>9.5121950000000002</c:v>
                </c:pt>
                <c:pt idx="485">
                  <c:v>9.4968909999999997</c:v>
                </c:pt>
                <c:pt idx="486">
                  <c:v>9.4862230000000007</c:v>
                </c:pt>
                <c:pt idx="487">
                  <c:v>9.4791749999999997</c:v>
                </c:pt>
                <c:pt idx="488">
                  <c:v>9.4705650000000006</c:v>
                </c:pt>
                <c:pt idx="489">
                  <c:v>9.4642309999999998</c:v>
                </c:pt>
                <c:pt idx="490">
                  <c:v>9.462351</c:v>
                </c:pt>
                <c:pt idx="491">
                  <c:v>9.4620409999999993</c:v>
                </c:pt>
                <c:pt idx="492">
                  <c:v>9.4684449999999991</c:v>
                </c:pt>
                <c:pt idx="493">
                  <c:v>9.4715480000000003</c:v>
                </c:pt>
                <c:pt idx="494">
                  <c:v>9.4788840000000008</c:v>
                </c:pt>
                <c:pt idx="495">
                  <c:v>9.4872800000000002</c:v>
                </c:pt>
                <c:pt idx="496">
                  <c:v>9.4867299999999997</c:v>
                </c:pt>
                <c:pt idx="497">
                  <c:v>9.4773250000000004</c:v>
                </c:pt>
                <c:pt idx="498">
                  <c:v>9.4645170000000007</c:v>
                </c:pt>
                <c:pt idx="499">
                  <c:v>9.4577539999999996</c:v>
                </c:pt>
                <c:pt idx="500">
                  <c:v>9.4477279999999997</c:v>
                </c:pt>
                <c:pt idx="501">
                  <c:v>9.4436359999999997</c:v>
                </c:pt>
                <c:pt idx="502">
                  <c:v>9.4402299999999997</c:v>
                </c:pt>
                <c:pt idx="503">
                  <c:v>9.4362770000000005</c:v>
                </c:pt>
                <c:pt idx="504">
                  <c:v>9.4289629999999995</c:v>
                </c:pt>
                <c:pt idx="505">
                  <c:v>9.4384399999999999</c:v>
                </c:pt>
                <c:pt idx="506">
                  <c:v>9.4382660000000005</c:v>
                </c:pt>
                <c:pt idx="507">
                  <c:v>9.4451470000000004</c:v>
                </c:pt>
                <c:pt idx="508">
                  <c:v>9.4464609999999993</c:v>
                </c:pt>
                <c:pt idx="509">
                  <c:v>9.4371100000000006</c:v>
                </c:pt>
                <c:pt idx="510">
                  <c:v>9.4258159999999993</c:v>
                </c:pt>
                <c:pt idx="511">
                  <c:v>9.4119779999999995</c:v>
                </c:pt>
                <c:pt idx="512">
                  <c:v>9.4004209999999997</c:v>
                </c:pt>
                <c:pt idx="513">
                  <c:v>9.39602</c:v>
                </c:pt>
                <c:pt idx="514">
                  <c:v>9.3888119999999997</c:v>
                </c:pt>
                <c:pt idx="515">
                  <c:v>9.3828689999999995</c:v>
                </c:pt>
                <c:pt idx="516">
                  <c:v>9.3941850000000002</c:v>
                </c:pt>
                <c:pt idx="517">
                  <c:v>9.4105670000000003</c:v>
                </c:pt>
                <c:pt idx="518">
                  <c:v>9.4289210000000008</c:v>
                </c:pt>
                <c:pt idx="519">
                  <c:v>9.4406549999999996</c:v>
                </c:pt>
                <c:pt idx="520">
                  <c:v>9.4375409999999995</c:v>
                </c:pt>
                <c:pt idx="521">
                  <c:v>9.4258430000000004</c:v>
                </c:pt>
                <c:pt idx="522">
                  <c:v>9.4143539999999994</c:v>
                </c:pt>
                <c:pt idx="523">
                  <c:v>9.402571</c:v>
                </c:pt>
                <c:pt idx="524">
                  <c:v>9.388871</c:v>
                </c:pt>
                <c:pt idx="525">
                  <c:v>9.3898849999999996</c:v>
                </c:pt>
                <c:pt idx="526">
                  <c:v>9.4077210000000004</c:v>
                </c:pt>
                <c:pt idx="527">
                  <c:v>9.4041409999999992</c:v>
                </c:pt>
                <c:pt idx="528">
                  <c:v>9.4065220000000007</c:v>
                </c:pt>
                <c:pt idx="529">
                  <c:v>9.4085470000000004</c:v>
                </c:pt>
                <c:pt idx="530">
                  <c:v>9.4001660000000005</c:v>
                </c:pt>
                <c:pt idx="531">
                  <c:v>9.3931419999999992</c:v>
                </c:pt>
                <c:pt idx="532">
                  <c:v>9.3851410000000008</c:v>
                </c:pt>
                <c:pt idx="533">
                  <c:v>9.3772190000000002</c:v>
                </c:pt>
                <c:pt idx="534">
                  <c:v>9.3775840000000006</c:v>
                </c:pt>
                <c:pt idx="535">
                  <c:v>9.3693869999999997</c:v>
                </c:pt>
                <c:pt idx="536">
                  <c:v>9.3672880000000003</c:v>
                </c:pt>
                <c:pt idx="537">
                  <c:v>9.3728619999999996</c:v>
                </c:pt>
                <c:pt idx="538">
                  <c:v>9.3707209999999996</c:v>
                </c:pt>
                <c:pt idx="539">
                  <c:v>9.3757950000000001</c:v>
                </c:pt>
                <c:pt idx="540">
                  <c:v>9.3910239999999998</c:v>
                </c:pt>
                <c:pt idx="541">
                  <c:v>9.4054400000000005</c:v>
                </c:pt>
                <c:pt idx="542">
                  <c:v>9.412331</c:v>
                </c:pt>
                <c:pt idx="543">
                  <c:v>9.4115730000000006</c:v>
                </c:pt>
                <c:pt idx="544">
                  <c:v>9.4098880000000005</c:v>
                </c:pt>
                <c:pt idx="545">
                  <c:v>9.4129369999999994</c:v>
                </c:pt>
                <c:pt idx="546">
                  <c:v>9.4143109999999997</c:v>
                </c:pt>
                <c:pt idx="547">
                  <c:v>9.4190059999999995</c:v>
                </c:pt>
                <c:pt idx="548">
                  <c:v>9.4204019999999993</c:v>
                </c:pt>
                <c:pt idx="549">
                  <c:v>9.4356240000000007</c:v>
                </c:pt>
                <c:pt idx="550">
                  <c:v>9.4581929999999996</c:v>
                </c:pt>
                <c:pt idx="551">
                  <c:v>9.4894649999999992</c:v>
                </c:pt>
                <c:pt idx="552">
                  <c:v>9.5215049999999994</c:v>
                </c:pt>
                <c:pt idx="553">
                  <c:v>9.5395889999999994</c:v>
                </c:pt>
                <c:pt idx="554">
                  <c:v>9.5408329999999992</c:v>
                </c:pt>
                <c:pt idx="555">
                  <c:v>9.5309760000000008</c:v>
                </c:pt>
                <c:pt idx="556">
                  <c:v>9.5207189999999997</c:v>
                </c:pt>
                <c:pt idx="557">
                  <c:v>9.5167280000000005</c:v>
                </c:pt>
                <c:pt idx="558">
                  <c:v>9.5075140000000005</c:v>
                </c:pt>
                <c:pt idx="559">
                  <c:v>9.4967089999999992</c:v>
                </c:pt>
                <c:pt idx="560">
                  <c:v>9.4872619999999994</c:v>
                </c:pt>
                <c:pt idx="561">
                  <c:v>9.4783930000000005</c:v>
                </c:pt>
                <c:pt idx="562">
                  <c:v>9.4665479999999995</c:v>
                </c:pt>
                <c:pt idx="563">
                  <c:v>9.4554259999999992</c:v>
                </c:pt>
                <c:pt idx="564">
                  <c:v>9.4423110000000001</c:v>
                </c:pt>
                <c:pt idx="565">
                  <c:v>9.4349860000000003</c:v>
                </c:pt>
                <c:pt idx="566">
                  <c:v>9.4433209999999992</c:v>
                </c:pt>
                <c:pt idx="567">
                  <c:v>9.4609670000000001</c:v>
                </c:pt>
                <c:pt idx="568">
                  <c:v>9.4764160000000004</c:v>
                </c:pt>
                <c:pt idx="569">
                  <c:v>9.4765080000000008</c:v>
                </c:pt>
                <c:pt idx="570">
                  <c:v>9.4699709999999993</c:v>
                </c:pt>
                <c:pt idx="571">
                  <c:v>9.4698820000000001</c:v>
                </c:pt>
                <c:pt idx="572">
                  <c:v>9.4608120000000007</c:v>
                </c:pt>
                <c:pt idx="573">
                  <c:v>9.454466</c:v>
                </c:pt>
                <c:pt idx="574">
                  <c:v>9.4510100000000001</c:v>
                </c:pt>
                <c:pt idx="575">
                  <c:v>9.4398909999999994</c:v>
                </c:pt>
                <c:pt idx="576">
                  <c:v>9.4279060000000001</c:v>
                </c:pt>
                <c:pt idx="577">
                  <c:v>9.4274450000000005</c:v>
                </c:pt>
                <c:pt idx="578">
                  <c:v>9.4212589999999992</c:v>
                </c:pt>
                <c:pt idx="579">
                  <c:v>9.4122760000000003</c:v>
                </c:pt>
                <c:pt idx="580">
                  <c:v>9.4004010000000005</c:v>
                </c:pt>
                <c:pt idx="581">
                  <c:v>9.3901050000000001</c:v>
                </c:pt>
                <c:pt idx="582">
                  <c:v>9.3879599999999996</c:v>
                </c:pt>
                <c:pt idx="583">
                  <c:v>9.3890329999999995</c:v>
                </c:pt>
                <c:pt idx="584">
                  <c:v>9.3826839999999994</c:v>
                </c:pt>
                <c:pt idx="585">
                  <c:v>9.3719830000000002</c:v>
                </c:pt>
                <c:pt idx="586">
                  <c:v>9.3750129999999992</c:v>
                </c:pt>
                <c:pt idx="587">
                  <c:v>9.3778930000000003</c:v>
                </c:pt>
                <c:pt idx="588">
                  <c:v>9.3664349999999992</c:v>
                </c:pt>
                <c:pt idx="589">
                  <c:v>9.3570019999999996</c:v>
                </c:pt>
                <c:pt idx="590">
                  <c:v>9.3461999999999996</c:v>
                </c:pt>
                <c:pt idx="591">
                  <c:v>9.3411139999999993</c:v>
                </c:pt>
                <c:pt idx="592">
                  <c:v>9.336131</c:v>
                </c:pt>
                <c:pt idx="593">
                  <c:v>9.3264329999999998</c:v>
                </c:pt>
                <c:pt idx="594">
                  <c:v>9.3157270000000008</c:v>
                </c:pt>
                <c:pt idx="595">
                  <c:v>9.3074270000000006</c:v>
                </c:pt>
                <c:pt idx="596">
                  <c:v>9.3010079999999995</c:v>
                </c:pt>
                <c:pt idx="597">
                  <c:v>9.2948170000000001</c:v>
                </c:pt>
                <c:pt idx="598">
                  <c:v>9.2853359999999991</c:v>
                </c:pt>
                <c:pt idx="599">
                  <c:v>9.2811719999999998</c:v>
                </c:pt>
                <c:pt idx="600">
                  <c:v>9.2747229999999998</c:v>
                </c:pt>
                <c:pt idx="601">
                  <c:v>9.2659540000000007</c:v>
                </c:pt>
                <c:pt idx="602">
                  <c:v>9.2640399999999996</c:v>
                </c:pt>
                <c:pt idx="603">
                  <c:v>9.2557480000000005</c:v>
                </c:pt>
                <c:pt idx="604">
                  <c:v>9.2553920000000005</c:v>
                </c:pt>
                <c:pt idx="605">
                  <c:v>9.2508499999999998</c:v>
                </c:pt>
                <c:pt idx="606">
                  <c:v>9.2418600000000009</c:v>
                </c:pt>
                <c:pt idx="607">
                  <c:v>9.2414059999999996</c:v>
                </c:pt>
                <c:pt idx="608">
                  <c:v>9.2442080000000004</c:v>
                </c:pt>
                <c:pt idx="609">
                  <c:v>9.2437959999999997</c:v>
                </c:pt>
                <c:pt idx="610">
                  <c:v>9.2558779999999992</c:v>
                </c:pt>
                <c:pt idx="611">
                  <c:v>9.2629660000000005</c:v>
                </c:pt>
                <c:pt idx="612">
                  <c:v>9.2533150000000006</c:v>
                </c:pt>
                <c:pt idx="613">
                  <c:v>9.2423099999999998</c:v>
                </c:pt>
                <c:pt idx="614">
                  <c:v>9.2320799999999998</c:v>
                </c:pt>
                <c:pt idx="615">
                  <c:v>9.2235949999999995</c:v>
                </c:pt>
                <c:pt idx="616">
                  <c:v>9.2171810000000001</c:v>
                </c:pt>
                <c:pt idx="617">
                  <c:v>9.2087800000000009</c:v>
                </c:pt>
                <c:pt idx="618">
                  <c:v>9.1999569999999995</c:v>
                </c:pt>
                <c:pt idx="619">
                  <c:v>9.1978240000000007</c:v>
                </c:pt>
                <c:pt idx="620">
                  <c:v>9.1925600000000003</c:v>
                </c:pt>
                <c:pt idx="621">
                  <c:v>9.1841279999999994</c:v>
                </c:pt>
                <c:pt idx="622">
                  <c:v>9.1751090000000008</c:v>
                </c:pt>
                <c:pt idx="623">
                  <c:v>9.1659679999999994</c:v>
                </c:pt>
                <c:pt idx="624">
                  <c:v>9.1685449999999999</c:v>
                </c:pt>
                <c:pt idx="625">
                  <c:v>9.1726729999999996</c:v>
                </c:pt>
                <c:pt idx="626">
                  <c:v>9.1735380000000006</c:v>
                </c:pt>
                <c:pt idx="627">
                  <c:v>9.1645749999999992</c:v>
                </c:pt>
                <c:pt idx="628">
                  <c:v>9.1560059999999996</c:v>
                </c:pt>
                <c:pt idx="629">
                  <c:v>9.1623059999999992</c:v>
                </c:pt>
                <c:pt idx="630">
                  <c:v>9.1729769999999995</c:v>
                </c:pt>
                <c:pt idx="631">
                  <c:v>9.1919959999999996</c:v>
                </c:pt>
                <c:pt idx="632">
                  <c:v>9.2004199999999994</c:v>
                </c:pt>
                <c:pt idx="633">
                  <c:v>9.2042660000000005</c:v>
                </c:pt>
                <c:pt idx="634">
                  <c:v>9.2200439999999997</c:v>
                </c:pt>
                <c:pt idx="635">
                  <c:v>9.2385529999999996</c:v>
                </c:pt>
                <c:pt idx="636">
                  <c:v>9.2445369999999993</c:v>
                </c:pt>
                <c:pt idx="637">
                  <c:v>9.2406989999999993</c:v>
                </c:pt>
                <c:pt idx="638">
                  <c:v>9.2422240000000002</c:v>
                </c:pt>
                <c:pt idx="639">
                  <c:v>9.2378289999999996</c:v>
                </c:pt>
                <c:pt idx="640">
                  <c:v>9.234693</c:v>
                </c:pt>
                <c:pt idx="641">
                  <c:v>9.2255059999999993</c:v>
                </c:pt>
                <c:pt idx="642">
                  <c:v>9.2169360000000005</c:v>
                </c:pt>
                <c:pt idx="643">
                  <c:v>9.2107749999999999</c:v>
                </c:pt>
                <c:pt idx="644">
                  <c:v>9.2127160000000003</c:v>
                </c:pt>
                <c:pt idx="645">
                  <c:v>9.2209990000000008</c:v>
                </c:pt>
                <c:pt idx="646">
                  <c:v>9.2222589999999993</c:v>
                </c:pt>
                <c:pt idx="647">
                  <c:v>9.2227929999999994</c:v>
                </c:pt>
                <c:pt idx="648">
                  <c:v>9.2148559999999993</c:v>
                </c:pt>
                <c:pt idx="649">
                  <c:v>9.2160829999999994</c:v>
                </c:pt>
                <c:pt idx="650">
                  <c:v>9.2138799999999996</c:v>
                </c:pt>
                <c:pt idx="651">
                  <c:v>9.2091919999999998</c:v>
                </c:pt>
                <c:pt idx="652">
                  <c:v>9.2029490000000003</c:v>
                </c:pt>
                <c:pt idx="653">
                  <c:v>9.1944929999999996</c:v>
                </c:pt>
                <c:pt idx="654">
                  <c:v>9.1867520000000003</c:v>
                </c:pt>
                <c:pt idx="655">
                  <c:v>9.1848539999999996</c:v>
                </c:pt>
                <c:pt idx="656">
                  <c:v>9.1818720000000003</c:v>
                </c:pt>
                <c:pt idx="657">
                  <c:v>9.1870250000000002</c:v>
                </c:pt>
                <c:pt idx="658">
                  <c:v>9.1800719999999991</c:v>
                </c:pt>
                <c:pt idx="659">
                  <c:v>9.1710309999999993</c:v>
                </c:pt>
                <c:pt idx="660">
                  <c:v>9.1628310000000006</c:v>
                </c:pt>
                <c:pt idx="661">
                  <c:v>9.1553649999999998</c:v>
                </c:pt>
                <c:pt idx="662">
                  <c:v>9.1482390000000002</c:v>
                </c:pt>
                <c:pt idx="663">
                  <c:v>9.1498469999999994</c:v>
                </c:pt>
                <c:pt idx="664">
                  <c:v>9.1442250000000005</c:v>
                </c:pt>
                <c:pt idx="665">
                  <c:v>9.1456269999999993</c:v>
                </c:pt>
                <c:pt idx="666">
                  <c:v>9.1474430000000009</c:v>
                </c:pt>
                <c:pt idx="667">
                  <c:v>9.1385799999999993</c:v>
                </c:pt>
                <c:pt idx="668">
                  <c:v>9.12974</c:v>
                </c:pt>
                <c:pt idx="669">
                  <c:v>9.1252010000000006</c:v>
                </c:pt>
                <c:pt idx="670">
                  <c:v>9.1179279999999991</c:v>
                </c:pt>
                <c:pt idx="671">
                  <c:v>9.1093209999999996</c:v>
                </c:pt>
                <c:pt idx="672">
                  <c:v>9.1001600000000007</c:v>
                </c:pt>
                <c:pt idx="673">
                  <c:v>9.0975439999999992</c:v>
                </c:pt>
                <c:pt idx="674">
                  <c:v>9.1065170000000002</c:v>
                </c:pt>
                <c:pt idx="675">
                  <c:v>9.1110050000000005</c:v>
                </c:pt>
                <c:pt idx="676">
                  <c:v>9.1056030000000003</c:v>
                </c:pt>
                <c:pt idx="677">
                  <c:v>9.1044809999999998</c:v>
                </c:pt>
                <c:pt idx="678">
                  <c:v>9.0961940000000006</c:v>
                </c:pt>
                <c:pt idx="679">
                  <c:v>9.0881500000000006</c:v>
                </c:pt>
                <c:pt idx="680">
                  <c:v>9.0790170000000003</c:v>
                </c:pt>
                <c:pt idx="681">
                  <c:v>9.0708760000000002</c:v>
                </c:pt>
                <c:pt idx="682">
                  <c:v>9.0609179999999991</c:v>
                </c:pt>
                <c:pt idx="683">
                  <c:v>9.0506489999999999</c:v>
                </c:pt>
                <c:pt idx="684">
                  <c:v>9.0417699999999996</c:v>
                </c:pt>
                <c:pt idx="685">
                  <c:v>9.0528440000000003</c:v>
                </c:pt>
                <c:pt idx="686">
                  <c:v>9.0773320000000002</c:v>
                </c:pt>
                <c:pt idx="687">
                  <c:v>9.1041910000000001</c:v>
                </c:pt>
                <c:pt idx="688">
                  <c:v>9.1214379999999995</c:v>
                </c:pt>
                <c:pt idx="689">
                  <c:v>9.1467430000000007</c:v>
                </c:pt>
                <c:pt idx="690">
                  <c:v>9.1824890000000003</c:v>
                </c:pt>
                <c:pt idx="691">
                  <c:v>9.2093679999999996</c:v>
                </c:pt>
                <c:pt idx="692">
                  <c:v>9.2262430000000002</c:v>
                </c:pt>
                <c:pt idx="693">
                  <c:v>9.2489369999999997</c:v>
                </c:pt>
                <c:pt idx="694">
                  <c:v>9.2648609999999998</c:v>
                </c:pt>
                <c:pt idx="695">
                  <c:v>9.2773869999999992</c:v>
                </c:pt>
                <c:pt idx="696">
                  <c:v>9.2993030000000001</c:v>
                </c:pt>
                <c:pt idx="697">
                  <c:v>9.3200249999999993</c:v>
                </c:pt>
                <c:pt idx="698">
                  <c:v>9.3359360000000002</c:v>
                </c:pt>
                <c:pt idx="699">
                  <c:v>9.3495399999999993</c:v>
                </c:pt>
                <c:pt idx="700">
                  <c:v>9.3551959999999994</c:v>
                </c:pt>
                <c:pt idx="701">
                  <c:v>9.3475040000000007</c:v>
                </c:pt>
                <c:pt idx="702">
                  <c:v>9.3386080000000007</c:v>
                </c:pt>
                <c:pt idx="703">
                  <c:v>9.3318670000000008</c:v>
                </c:pt>
                <c:pt idx="704">
                  <c:v>9.3451959999999996</c:v>
                </c:pt>
                <c:pt idx="705">
                  <c:v>9.3656550000000003</c:v>
                </c:pt>
                <c:pt idx="706">
                  <c:v>9.3735909999999993</c:v>
                </c:pt>
                <c:pt idx="707">
                  <c:v>9.375076</c:v>
                </c:pt>
                <c:pt idx="708">
                  <c:v>9.3772710000000004</c:v>
                </c:pt>
                <c:pt idx="709">
                  <c:v>9.3763989999999993</c:v>
                </c:pt>
                <c:pt idx="710">
                  <c:v>9.3672900000000006</c:v>
                </c:pt>
                <c:pt idx="711">
                  <c:v>9.3570460000000004</c:v>
                </c:pt>
                <c:pt idx="712">
                  <c:v>9.3481670000000001</c:v>
                </c:pt>
                <c:pt idx="713">
                  <c:v>9.3451780000000007</c:v>
                </c:pt>
                <c:pt idx="714">
                  <c:v>9.3389710000000008</c:v>
                </c:pt>
                <c:pt idx="715">
                  <c:v>9.3294599999999992</c:v>
                </c:pt>
                <c:pt idx="716">
                  <c:v>9.3209610000000005</c:v>
                </c:pt>
                <c:pt idx="717">
                  <c:v>9.3169869999999992</c:v>
                </c:pt>
                <c:pt idx="718">
                  <c:v>9.3098740000000006</c:v>
                </c:pt>
                <c:pt idx="719">
                  <c:v>9.3026649999999993</c:v>
                </c:pt>
                <c:pt idx="720">
                  <c:v>9.2922200000000004</c:v>
                </c:pt>
                <c:pt idx="721">
                  <c:v>9.2837449999999997</c:v>
                </c:pt>
                <c:pt idx="722">
                  <c:v>9.2933760000000003</c:v>
                </c:pt>
                <c:pt idx="723">
                  <c:v>9.3123970000000007</c:v>
                </c:pt>
                <c:pt idx="724">
                  <c:v>9.3337470000000007</c:v>
                </c:pt>
                <c:pt idx="725">
                  <c:v>9.3625880000000006</c:v>
                </c:pt>
                <c:pt idx="726">
                  <c:v>9.4114450000000005</c:v>
                </c:pt>
                <c:pt idx="727">
                  <c:v>9.4582499999999996</c:v>
                </c:pt>
                <c:pt idx="728">
                  <c:v>9.5141589999999994</c:v>
                </c:pt>
                <c:pt idx="729">
                  <c:v>9.5558859999999992</c:v>
                </c:pt>
                <c:pt idx="730">
                  <c:v>9.592905</c:v>
                </c:pt>
                <c:pt idx="731">
                  <c:v>9.6219110000000008</c:v>
                </c:pt>
                <c:pt idx="732">
                  <c:v>9.6322390000000002</c:v>
                </c:pt>
                <c:pt idx="733">
                  <c:v>9.6391329999999993</c:v>
                </c:pt>
                <c:pt idx="734">
                  <c:v>9.6384550000000004</c:v>
                </c:pt>
                <c:pt idx="735">
                  <c:v>9.6310710000000004</c:v>
                </c:pt>
                <c:pt idx="736">
                  <c:v>9.6418870000000005</c:v>
                </c:pt>
                <c:pt idx="737">
                  <c:v>9.6533669999999994</c:v>
                </c:pt>
                <c:pt idx="738">
                  <c:v>9.6778510000000004</c:v>
                </c:pt>
                <c:pt idx="739">
                  <c:v>9.7036359999999995</c:v>
                </c:pt>
                <c:pt idx="740">
                  <c:v>9.7168500000000009</c:v>
                </c:pt>
                <c:pt idx="741">
                  <c:v>9.728434</c:v>
                </c:pt>
                <c:pt idx="742">
                  <c:v>9.7308570000000003</c:v>
                </c:pt>
                <c:pt idx="743">
                  <c:v>9.7443670000000004</c:v>
                </c:pt>
                <c:pt idx="744">
                  <c:v>9.7584079999999993</c:v>
                </c:pt>
                <c:pt idx="745">
                  <c:v>9.7749780000000008</c:v>
                </c:pt>
                <c:pt idx="746">
                  <c:v>9.7917500000000004</c:v>
                </c:pt>
                <c:pt idx="747">
                  <c:v>9.8033249999999992</c:v>
                </c:pt>
                <c:pt idx="748">
                  <c:v>9.8134540000000001</c:v>
                </c:pt>
                <c:pt idx="749">
                  <c:v>9.8199059999999996</c:v>
                </c:pt>
                <c:pt idx="750">
                  <c:v>9.8285940000000007</c:v>
                </c:pt>
                <c:pt idx="751">
                  <c:v>9.8299299999999992</c:v>
                </c:pt>
                <c:pt idx="752">
                  <c:v>9.8359609999999993</c:v>
                </c:pt>
                <c:pt idx="753">
                  <c:v>9.8376859999999997</c:v>
                </c:pt>
                <c:pt idx="754">
                  <c:v>9.8288200000000003</c:v>
                </c:pt>
                <c:pt idx="755">
                  <c:v>9.8334980000000005</c:v>
                </c:pt>
                <c:pt idx="756">
                  <c:v>9.8435839999999999</c:v>
                </c:pt>
                <c:pt idx="757">
                  <c:v>9.8477549999999994</c:v>
                </c:pt>
                <c:pt idx="758">
                  <c:v>9.8615209999999998</c:v>
                </c:pt>
                <c:pt idx="759">
                  <c:v>9.873856</c:v>
                </c:pt>
                <c:pt idx="760">
                  <c:v>9.8791379999999993</c:v>
                </c:pt>
                <c:pt idx="761">
                  <c:v>9.8769849999999995</c:v>
                </c:pt>
                <c:pt idx="762">
                  <c:v>9.8694000000000006</c:v>
                </c:pt>
                <c:pt idx="763">
                  <c:v>9.8592270000000006</c:v>
                </c:pt>
                <c:pt idx="764">
                  <c:v>9.8556439999999998</c:v>
                </c:pt>
                <c:pt idx="765">
                  <c:v>9.8692910000000005</c:v>
                </c:pt>
                <c:pt idx="766">
                  <c:v>9.8728719999999992</c:v>
                </c:pt>
                <c:pt idx="767">
                  <c:v>9.8680489999999992</c:v>
                </c:pt>
                <c:pt idx="768">
                  <c:v>9.8648140000000009</c:v>
                </c:pt>
                <c:pt idx="769">
                  <c:v>9.8555130000000002</c:v>
                </c:pt>
                <c:pt idx="770">
                  <c:v>9.8461409999999994</c:v>
                </c:pt>
                <c:pt idx="771">
                  <c:v>9.8391889999999993</c:v>
                </c:pt>
                <c:pt idx="772">
                  <c:v>9.8319709999999993</c:v>
                </c:pt>
                <c:pt idx="773">
                  <c:v>9.8223109999999991</c:v>
                </c:pt>
                <c:pt idx="774">
                  <c:v>9.8151869999999999</c:v>
                </c:pt>
                <c:pt idx="775">
                  <c:v>9.8066619999999993</c:v>
                </c:pt>
                <c:pt idx="776">
                  <c:v>9.8107430000000004</c:v>
                </c:pt>
                <c:pt idx="777">
                  <c:v>9.8082100000000008</c:v>
                </c:pt>
                <c:pt idx="778">
                  <c:v>9.8029720000000005</c:v>
                </c:pt>
                <c:pt idx="779">
                  <c:v>9.8005840000000006</c:v>
                </c:pt>
                <c:pt idx="780">
                  <c:v>9.8099799999999995</c:v>
                </c:pt>
                <c:pt idx="781">
                  <c:v>9.8230199999999996</c:v>
                </c:pt>
                <c:pt idx="782">
                  <c:v>9.8383179999999992</c:v>
                </c:pt>
                <c:pt idx="783">
                  <c:v>9.8538250000000005</c:v>
                </c:pt>
                <c:pt idx="784">
                  <c:v>9.8690130000000007</c:v>
                </c:pt>
                <c:pt idx="785">
                  <c:v>9.8761159999999997</c:v>
                </c:pt>
                <c:pt idx="786">
                  <c:v>9.8756070000000005</c:v>
                </c:pt>
                <c:pt idx="787">
                  <c:v>9.8692510000000002</c:v>
                </c:pt>
                <c:pt idx="788">
                  <c:v>9.8594209999999993</c:v>
                </c:pt>
                <c:pt idx="789">
                  <c:v>9.8518019999999993</c:v>
                </c:pt>
                <c:pt idx="790">
                  <c:v>9.8467640000000003</c:v>
                </c:pt>
                <c:pt idx="791">
                  <c:v>9.8419709999999991</c:v>
                </c:pt>
                <c:pt idx="792">
                  <c:v>9.8350849999999994</c:v>
                </c:pt>
                <c:pt idx="793">
                  <c:v>9.8346180000000007</c:v>
                </c:pt>
                <c:pt idx="794">
                  <c:v>9.8298860000000001</c:v>
                </c:pt>
                <c:pt idx="795">
                  <c:v>9.8237159999999992</c:v>
                </c:pt>
                <c:pt idx="796">
                  <c:v>9.8193680000000008</c:v>
                </c:pt>
                <c:pt idx="797">
                  <c:v>9.8130799999999994</c:v>
                </c:pt>
                <c:pt idx="798">
                  <c:v>9.8117900000000002</c:v>
                </c:pt>
                <c:pt idx="799">
                  <c:v>9.8061609999999995</c:v>
                </c:pt>
                <c:pt idx="800">
                  <c:v>9.7987439999999992</c:v>
                </c:pt>
                <c:pt idx="801">
                  <c:v>9.7972300000000008</c:v>
                </c:pt>
                <c:pt idx="802">
                  <c:v>9.7917799999999993</c:v>
                </c:pt>
                <c:pt idx="803">
                  <c:v>9.7835099999999997</c:v>
                </c:pt>
                <c:pt idx="804">
                  <c:v>9.7755679999999998</c:v>
                </c:pt>
                <c:pt idx="805">
                  <c:v>9.7731729999999999</c:v>
                </c:pt>
                <c:pt idx="806">
                  <c:v>9.7661899999999999</c:v>
                </c:pt>
                <c:pt idx="807">
                  <c:v>9.7569350000000004</c:v>
                </c:pt>
                <c:pt idx="808">
                  <c:v>9.7490950000000005</c:v>
                </c:pt>
                <c:pt idx="809">
                  <c:v>9.7428229999999996</c:v>
                </c:pt>
                <c:pt idx="810">
                  <c:v>9.7348359999999996</c:v>
                </c:pt>
                <c:pt idx="811">
                  <c:v>9.7258180000000003</c:v>
                </c:pt>
                <c:pt idx="812">
                  <c:v>9.7236410000000006</c:v>
                </c:pt>
                <c:pt idx="813">
                  <c:v>9.7153189999999991</c:v>
                </c:pt>
                <c:pt idx="814">
                  <c:v>9.7090029999999992</c:v>
                </c:pt>
                <c:pt idx="815">
                  <c:v>9.6991219999999991</c:v>
                </c:pt>
                <c:pt idx="816">
                  <c:v>9.6954189999999993</c:v>
                </c:pt>
                <c:pt idx="817">
                  <c:v>9.6951859999999996</c:v>
                </c:pt>
                <c:pt idx="818">
                  <c:v>9.6908580000000004</c:v>
                </c:pt>
                <c:pt idx="819">
                  <c:v>9.6842279999999992</c:v>
                </c:pt>
                <c:pt idx="820">
                  <c:v>9.6757690000000007</c:v>
                </c:pt>
                <c:pt idx="821">
                  <c:v>9.6700009999999992</c:v>
                </c:pt>
                <c:pt idx="822">
                  <c:v>9.6629869999999993</c:v>
                </c:pt>
                <c:pt idx="823">
                  <c:v>9.6549390000000006</c:v>
                </c:pt>
                <c:pt idx="824">
                  <c:v>9.6458919999999999</c:v>
                </c:pt>
                <c:pt idx="825">
                  <c:v>9.6374239999999993</c:v>
                </c:pt>
                <c:pt idx="826">
                  <c:v>9.6283650000000005</c:v>
                </c:pt>
                <c:pt idx="827">
                  <c:v>9.6195389999999996</c:v>
                </c:pt>
                <c:pt idx="828">
                  <c:v>9.6116060000000001</c:v>
                </c:pt>
                <c:pt idx="829">
                  <c:v>9.6086109999999998</c:v>
                </c:pt>
                <c:pt idx="830">
                  <c:v>9.6036719999999995</c:v>
                </c:pt>
                <c:pt idx="831">
                  <c:v>9.5967629999999993</c:v>
                </c:pt>
                <c:pt idx="832">
                  <c:v>9.6003489999999996</c:v>
                </c:pt>
                <c:pt idx="833">
                  <c:v>9.6038099999999993</c:v>
                </c:pt>
                <c:pt idx="834">
                  <c:v>9.6067099999999996</c:v>
                </c:pt>
                <c:pt idx="835">
                  <c:v>9.6033240000000006</c:v>
                </c:pt>
                <c:pt idx="836">
                  <c:v>9.6021999999999998</c:v>
                </c:pt>
                <c:pt idx="837">
                  <c:v>9.6014689999999998</c:v>
                </c:pt>
                <c:pt idx="838">
                  <c:v>9.5956689999999991</c:v>
                </c:pt>
                <c:pt idx="839">
                  <c:v>9.5899140000000003</c:v>
                </c:pt>
                <c:pt idx="840">
                  <c:v>9.5924569999999996</c:v>
                </c:pt>
                <c:pt idx="841">
                  <c:v>9.5859279999999991</c:v>
                </c:pt>
                <c:pt idx="842">
                  <c:v>9.5787949999999995</c:v>
                </c:pt>
                <c:pt idx="843">
                  <c:v>9.5760640000000006</c:v>
                </c:pt>
                <c:pt idx="844">
                  <c:v>9.5766419999999997</c:v>
                </c:pt>
                <c:pt idx="845">
                  <c:v>9.5705480000000005</c:v>
                </c:pt>
                <c:pt idx="846">
                  <c:v>9.5666759999999993</c:v>
                </c:pt>
                <c:pt idx="847">
                  <c:v>9.5703119999999995</c:v>
                </c:pt>
                <c:pt idx="848">
                  <c:v>9.5733870000000003</c:v>
                </c:pt>
                <c:pt idx="849">
                  <c:v>9.5740879999999997</c:v>
                </c:pt>
                <c:pt idx="850">
                  <c:v>9.5735279999999996</c:v>
                </c:pt>
                <c:pt idx="851">
                  <c:v>9.5705690000000008</c:v>
                </c:pt>
                <c:pt idx="852">
                  <c:v>9.5631599999999999</c:v>
                </c:pt>
                <c:pt idx="853">
                  <c:v>9.5552309999999991</c:v>
                </c:pt>
                <c:pt idx="854">
                  <c:v>9.5490390000000005</c:v>
                </c:pt>
                <c:pt idx="855">
                  <c:v>9.5450239999999997</c:v>
                </c:pt>
                <c:pt idx="856">
                  <c:v>9.5387830000000005</c:v>
                </c:pt>
                <c:pt idx="857">
                  <c:v>9.5355460000000001</c:v>
                </c:pt>
                <c:pt idx="858">
                  <c:v>9.5343400000000003</c:v>
                </c:pt>
                <c:pt idx="859">
                  <c:v>9.5362069999999992</c:v>
                </c:pt>
                <c:pt idx="860">
                  <c:v>9.5357800000000008</c:v>
                </c:pt>
                <c:pt idx="861">
                  <c:v>9.5304059999999993</c:v>
                </c:pt>
                <c:pt idx="862">
                  <c:v>9.5298440000000006</c:v>
                </c:pt>
                <c:pt idx="863">
                  <c:v>9.5374400000000001</c:v>
                </c:pt>
                <c:pt idx="864">
                  <c:v>9.559723</c:v>
                </c:pt>
                <c:pt idx="865">
                  <c:v>9.5767720000000001</c:v>
                </c:pt>
                <c:pt idx="866">
                  <c:v>9.5953689999999998</c:v>
                </c:pt>
                <c:pt idx="867">
                  <c:v>9.6116480000000006</c:v>
                </c:pt>
                <c:pt idx="868">
                  <c:v>9.6210229999999992</c:v>
                </c:pt>
                <c:pt idx="869">
                  <c:v>9.6388549999999995</c:v>
                </c:pt>
                <c:pt idx="870">
                  <c:v>9.6497449999999994</c:v>
                </c:pt>
                <c:pt idx="871">
                  <c:v>9.6552229999999994</c:v>
                </c:pt>
                <c:pt idx="872">
                  <c:v>9.6557910000000007</c:v>
                </c:pt>
                <c:pt idx="873">
                  <c:v>9.6506469999999993</c:v>
                </c:pt>
                <c:pt idx="874">
                  <c:v>9.6434610000000003</c:v>
                </c:pt>
                <c:pt idx="875">
                  <c:v>9.6372090000000004</c:v>
                </c:pt>
                <c:pt idx="876">
                  <c:v>9.6294620000000002</c:v>
                </c:pt>
                <c:pt idx="877">
                  <c:v>9.6242970000000003</c:v>
                </c:pt>
                <c:pt idx="878">
                  <c:v>9.6211839999999995</c:v>
                </c:pt>
                <c:pt idx="879">
                  <c:v>9.6136719999999993</c:v>
                </c:pt>
                <c:pt idx="880">
                  <c:v>9.6086369999999999</c:v>
                </c:pt>
                <c:pt idx="881">
                  <c:v>9.6026779999999992</c:v>
                </c:pt>
                <c:pt idx="882">
                  <c:v>9.5957329999999992</c:v>
                </c:pt>
                <c:pt idx="883">
                  <c:v>9.5952300000000008</c:v>
                </c:pt>
                <c:pt idx="884">
                  <c:v>9.5990330000000004</c:v>
                </c:pt>
                <c:pt idx="885">
                  <c:v>9.6035219999999999</c:v>
                </c:pt>
                <c:pt idx="886">
                  <c:v>9.6030409999999993</c:v>
                </c:pt>
                <c:pt idx="887">
                  <c:v>9.5967629999999993</c:v>
                </c:pt>
                <c:pt idx="888">
                  <c:v>9.5920900000000007</c:v>
                </c:pt>
                <c:pt idx="889">
                  <c:v>9.5900619999999996</c:v>
                </c:pt>
                <c:pt idx="890">
                  <c:v>9.5867280000000008</c:v>
                </c:pt>
                <c:pt idx="891">
                  <c:v>9.5795739999999991</c:v>
                </c:pt>
                <c:pt idx="892">
                  <c:v>9.5727810000000009</c:v>
                </c:pt>
                <c:pt idx="893">
                  <c:v>9.5669319999999995</c:v>
                </c:pt>
                <c:pt idx="894">
                  <c:v>9.558821</c:v>
                </c:pt>
                <c:pt idx="895">
                  <c:v>9.5515889999999999</c:v>
                </c:pt>
                <c:pt idx="896">
                  <c:v>9.5514810000000008</c:v>
                </c:pt>
                <c:pt idx="897">
                  <c:v>9.5506200000000003</c:v>
                </c:pt>
                <c:pt idx="898">
                  <c:v>9.5423819999999999</c:v>
                </c:pt>
                <c:pt idx="899">
                  <c:v>9.5397639999999999</c:v>
                </c:pt>
                <c:pt idx="900">
                  <c:v>9.5325699999999998</c:v>
                </c:pt>
                <c:pt idx="901">
                  <c:v>9.5256299999999996</c:v>
                </c:pt>
                <c:pt idx="902">
                  <c:v>9.5169580000000007</c:v>
                </c:pt>
                <c:pt idx="903">
                  <c:v>9.5127670000000002</c:v>
                </c:pt>
                <c:pt idx="904">
                  <c:v>9.5058810000000005</c:v>
                </c:pt>
                <c:pt idx="905">
                  <c:v>9.5003700000000002</c:v>
                </c:pt>
                <c:pt idx="906">
                  <c:v>9.4953099999999999</c:v>
                </c:pt>
                <c:pt idx="907">
                  <c:v>9.4887010000000007</c:v>
                </c:pt>
                <c:pt idx="908">
                  <c:v>9.4840129999999991</c:v>
                </c:pt>
                <c:pt idx="909">
                  <c:v>9.4816020000000005</c:v>
                </c:pt>
                <c:pt idx="910">
                  <c:v>9.4809710000000003</c:v>
                </c:pt>
                <c:pt idx="911">
                  <c:v>9.4808570000000003</c:v>
                </c:pt>
                <c:pt idx="912">
                  <c:v>9.4732780000000005</c:v>
                </c:pt>
                <c:pt idx="913">
                  <c:v>9.4657239999999998</c:v>
                </c:pt>
                <c:pt idx="914">
                  <c:v>9.466075</c:v>
                </c:pt>
                <c:pt idx="915">
                  <c:v>9.4697060000000004</c:v>
                </c:pt>
                <c:pt idx="916">
                  <c:v>9.4684170000000005</c:v>
                </c:pt>
                <c:pt idx="917">
                  <c:v>9.4611219999999996</c:v>
                </c:pt>
                <c:pt idx="918">
                  <c:v>9.4552669999999992</c:v>
                </c:pt>
                <c:pt idx="919">
                  <c:v>9.4503179999999993</c:v>
                </c:pt>
                <c:pt idx="920">
                  <c:v>9.4525780000000008</c:v>
                </c:pt>
                <c:pt idx="921">
                  <c:v>9.4572640000000003</c:v>
                </c:pt>
                <c:pt idx="922">
                  <c:v>9.4582820000000005</c:v>
                </c:pt>
                <c:pt idx="923">
                  <c:v>9.4544530000000009</c:v>
                </c:pt>
                <c:pt idx="924">
                  <c:v>9.447946</c:v>
                </c:pt>
                <c:pt idx="925">
                  <c:v>9.4411970000000007</c:v>
                </c:pt>
                <c:pt idx="926">
                  <c:v>9.4347560000000001</c:v>
                </c:pt>
                <c:pt idx="927">
                  <c:v>9.4316040000000001</c:v>
                </c:pt>
                <c:pt idx="928">
                  <c:v>9.4337160000000004</c:v>
                </c:pt>
                <c:pt idx="929">
                  <c:v>9.4310159999999996</c:v>
                </c:pt>
                <c:pt idx="930">
                  <c:v>9.4283020000000004</c:v>
                </c:pt>
                <c:pt idx="931">
                  <c:v>9.4302050000000008</c:v>
                </c:pt>
                <c:pt idx="932">
                  <c:v>9.4290079999999996</c:v>
                </c:pt>
                <c:pt idx="933">
                  <c:v>9.4290319999999994</c:v>
                </c:pt>
                <c:pt idx="934">
                  <c:v>9.4259129999999995</c:v>
                </c:pt>
                <c:pt idx="935">
                  <c:v>9.4223379999999999</c:v>
                </c:pt>
                <c:pt idx="936">
                  <c:v>9.4187069999999995</c:v>
                </c:pt>
                <c:pt idx="937">
                  <c:v>9.4274020000000007</c:v>
                </c:pt>
                <c:pt idx="938">
                  <c:v>9.4295489999999997</c:v>
                </c:pt>
                <c:pt idx="939">
                  <c:v>9.4230839999999993</c:v>
                </c:pt>
                <c:pt idx="940">
                  <c:v>9.4169590000000003</c:v>
                </c:pt>
                <c:pt idx="941">
                  <c:v>9.4134580000000003</c:v>
                </c:pt>
                <c:pt idx="942">
                  <c:v>9.4102540000000001</c:v>
                </c:pt>
                <c:pt idx="943">
                  <c:v>9.4052229999999994</c:v>
                </c:pt>
                <c:pt idx="944">
                  <c:v>9.3997869999999999</c:v>
                </c:pt>
                <c:pt idx="945">
                  <c:v>9.3936019999999996</c:v>
                </c:pt>
                <c:pt idx="946">
                  <c:v>9.3956680000000006</c:v>
                </c:pt>
                <c:pt idx="947">
                  <c:v>9.3952170000000006</c:v>
                </c:pt>
                <c:pt idx="948">
                  <c:v>9.3894000000000002</c:v>
                </c:pt>
                <c:pt idx="949">
                  <c:v>9.3825400000000005</c:v>
                </c:pt>
                <c:pt idx="950">
                  <c:v>9.3758459999999992</c:v>
                </c:pt>
                <c:pt idx="951">
                  <c:v>9.3713840000000008</c:v>
                </c:pt>
                <c:pt idx="952">
                  <c:v>9.3676410000000008</c:v>
                </c:pt>
                <c:pt idx="953">
                  <c:v>9.3637219999999992</c:v>
                </c:pt>
                <c:pt idx="954">
                  <c:v>9.3639779999999995</c:v>
                </c:pt>
                <c:pt idx="955">
                  <c:v>9.3585999999999991</c:v>
                </c:pt>
                <c:pt idx="956">
                  <c:v>9.3508829999999996</c:v>
                </c:pt>
                <c:pt idx="957">
                  <c:v>9.3456510000000002</c:v>
                </c:pt>
                <c:pt idx="958">
                  <c:v>9.3407060000000008</c:v>
                </c:pt>
                <c:pt idx="959">
                  <c:v>9.3397579999999998</c:v>
                </c:pt>
                <c:pt idx="960">
                  <c:v>9.3340999999999994</c:v>
                </c:pt>
                <c:pt idx="961">
                  <c:v>9.3286540000000002</c:v>
                </c:pt>
                <c:pt idx="962">
                  <c:v>9.3233169999999994</c:v>
                </c:pt>
                <c:pt idx="963">
                  <c:v>9.3169559999999993</c:v>
                </c:pt>
                <c:pt idx="964">
                  <c:v>9.3109059999999992</c:v>
                </c:pt>
                <c:pt idx="965">
                  <c:v>9.3076699999999999</c:v>
                </c:pt>
                <c:pt idx="966">
                  <c:v>9.304881</c:v>
                </c:pt>
                <c:pt idx="967">
                  <c:v>9.2991399999999995</c:v>
                </c:pt>
                <c:pt idx="968">
                  <c:v>9.2964870000000008</c:v>
                </c:pt>
                <c:pt idx="969">
                  <c:v>9.2974390000000007</c:v>
                </c:pt>
                <c:pt idx="970">
                  <c:v>9.2972599999999996</c:v>
                </c:pt>
                <c:pt idx="971">
                  <c:v>9.2923749999999998</c:v>
                </c:pt>
                <c:pt idx="972">
                  <c:v>9.2860259999999997</c:v>
                </c:pt>
                <c:pt idx="973">
                  <c:v>9.2796540000000007</c:v>
                </c:pt>
                <c:pt idx="974">
                  <c:v>9.2741959999999999</c:v>
                </c:pt>
                <c:pt idx="975">
                  <c:v>9.2680000000000007</c:v>
                </c:pt>
                <c:pt idx="976">
                  <c:v>9.261787</c:v>
                </c:pt>
                <c:pt idx="977">
                  <c:v>9.2610030000000005</c:v>
                </c:pt>
                <c:pt idx="978">
                  <c:v>9.2683999999999997</c:v>
                </c:pt>
                <c:pt idx="979">
                  <c:v>9.279299</c:v>
                </c:pt>
                <c:pt idx="980">
                  <c:v>9.2830670000000008</c:v>
                </c:pt>
                <c:pt idx="981">
                  <c:v>9.2823639999999994</c:v>
                </c:pt>
                <c:pt idx="982">
                  <c:v>9.2858160000000005</c:v>
                </c:pt>
                <c:pt idx="983">
                  <c:v>9.2820309999999999</c:v>
                </c:pt>
                <c:pt idx="984">
                  <c:v>9.2751059999999992</c:v>
                </c:pt>
                <c:pt idx="985">
                  <c:v>9.2683470000000003</c:v>
                </c:pt>
                <c:pt idx="986">
                  <c:v>9.2672550000000005</c:v>
                </c:pt>
                <c:pt idx="987">
                  <c:v>9.2627159999999993</c:v>
                </c:pt>
                <c:pt idx="988">
                  <c:v>9.2595120000000009</c:v>
                </c:pt>
                <c:pt idx="989">
                  <c:v>9.2598970000000005</c:v>
                </c:pt>
                <c:pt idx="990">
                  <c:v>9.257968</c:v>
                </c:pt>
                <c:pt idx="991">
                  <c:v>9.2599990000000005</c:v>
                </c:pt>
                <c:pt idx="992">
                  <c:v>9.2614029999999996</c:v>
                </c:pt>
                <c:pt idx="993">
                  <c:v>9.2600379999999998</c:v>
                </c:pt>
                <c:pt idx="994">
                  <c:v>9.2543159999999993</c:v>
                </c:pt>
                <c:pt idx="995">
                  <c:v>9.2496489999999998</c:v>
                </c:pt>
                <c:pt idx="996">
                  <c:v>9.2443639999999991</c:v>
                </c:pt>
                <c:pt idx="997">
                  <c:v>9.2396849999999997</c:v>
                </c:pt>
                <c:pt idx="998">
                  <c:v>9.2338079999999998</c:v>
                </c:pt>
                <c:pt idx="999">
                  <c:v>9.229317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0.59972199999999998</c:v>
                </c:pt>
                <c:pt idx="1">
                  <c:v>0.73180400000000001</c:v>
                </c:pt>
                <c:pt idx="2">
                  <c:v>0.79654100000000005</c:v>
                </c:pt>
                <c:pt idx="3">
                  <c:v>0.80135699999999999</c:v>
                </c:pt>
                <c:pt idx="4">
                  <c:v>0.89198699999999997</c:v>
                </c:pt>
                <c:pt idx="5">
                  <c:v>0.90280499999999997</c:v>
                </c:pt>
                <c:pt idx="6">
                  <c:v>0.90198299999999998</c:v>
                </c:pt>
                <c:pt idx="7">
                  <c:v>0.92493400000000003</c:v>
                </c:pt>
                <c:pt idx="8">
                  <c:v>0.93058099999999999</c:v>
                </c:pt>
                <c:pt idx="9">
                  <c:v>0.93774000000000002</c:v>
                </c:pt>
                <c:pt idx="10">
                  <c:v>0.938504</c:v>
                </c:pt>
                <c:pt idx="11">
                  <c:v>0.93446099999999999</c:v>
                </c:pt>
                <c:pt idx="12">
                  <c:v>0.91618999999999995</c:v>
                </c:pt>
                <c:pt idx="13">
                  <c:v>0.91216600000000003</c:v>
                </c:pt>
                <c:pt idx="14">
                  <c:v>0.91223299999999996</c:v>
                </c:pt>
                <c:pt idx="15">
                  <c:v>0.91003500000000004</c:v>
                </c:pt>
                <c:pt idx="16">
                  <c:v>0.90754699999999999</c:v>
                </c:pt>
                <c:pt idx="17">
                  <c:v>0.91335699999999997</c:v>
                </c:pt>
                <c:pt idx="18">
                  <c:v>0.91611500000000001</c:v>
                </c:pt>
                <c:pt idx="19">
                  <c:v>0.92512300000000003</c:v>
                </c:pt>
                <c:pt idx="20">
                  <c:v>0.92848600000000003</c:v>
                </c:pt>
                <c:pt idx="21">
                  <c:v>0.93018299999999998</c:v>
                </c:pt>
                <c:pt idx="22">
                  <c:v>0.93520800000000004</c:v>
                </c:pt>
                <c:pt idx="23">
                  <c:v>0.93681700000000001</c:v>
                </c:pt>
                <c:pt idx="24">
                  <c:v>0.93870299999999995</c:v>
                </c:pt>
                <c:pt idx="25">
                  <c:v>0.93907600000000002</c:v>
                </c:pt>
                <c:pt idx="26">
                  <c:v>0.93503499999999995</c:v>
                </c:pt>
                <c:pt idx="27">
                  <c:v>0.92392300000000005</c:v>
                </c:pt>
                <c:pt idx="28">
                  <c:v>0.91261199999999998</c:v>
                </c:pt>
                <c:pt idx="29">
                  <c:v>0.91800099999999996</c:v>
                </c:pt>
                <c:pt idx="30">
                  <c:v>0.918458</c:v>
                </c:pt>
                <c:pt idx="31">
                  <c:v>0.91297399999999995</c:v>
                </c:pt>
                <c:pt idx="32">
                  <c:v>0.91303900000000004</c:v>
                </c:pt>
                <c:pt idx="33">
                  <c:v>0.91339300000000001</c:v>
                </c:pt>
                <c:pt idx="34">
                  <c:v>0.90924000000000005</c:v>
                </c:pt>
                <c:pt idx="35">
                  <c:v>0.91009399999999996</c:v>
                </c:pt>
                <c:pt idx="36">
                  <c:v>0.90802700000000003</c:v>
                </c:pt>
                <c:pt idx="37">
                  <c:v>0.90965700000000005</c:v>
                </c:pt>
                <c:pt idx="38">
                  <c:v>0.90879200000000004</c:v>
                </c:pt>
                <c:pt idx="39">
                  <c:v>0.90398299999999998</c:v>
                </c:pt>
                <c:pt idx="40">
                  <c:v>0.89743200000000001</c:v>
                </c:pt>
                <c:pt idx="41">
                  <c:v>0.88856500000000005</c:v>
                </c:pt>
                <c:pt idx="42">
                  <c:v>0.89392000000000005</c:v>
                </c:pt>
                <c:pt idx="43">
                  <c:v>0.89800800000000003</c:v>
                </c:pt>
                <c:pt idx="44">
                  <c:v>0.89631400000000006</c:v>
                </c:pt>
                <c:pt idx="45">
                  <c:v>0.902729</c:v>
                </c:pt>
                <c:pt idx="46">
                  <c:v>0.90222000000000002</c:v>
                </c:pt>
                <c:pt idx="47">
                  <c:v>0.90766400000000003</c:v>
                </c:pt>
                <c:pt idx="48">
                  <c:v>0.90987499999999999</c:v>
                </c:pt>
                <c:pt idx="49">
                  <c:v>0.91037100000000004</c:v>
                </c:pt>
                <c:pt idx="50">
                  <c:v>0.91394600000000004</c:v>
                </c:pt>
                <c:pt idx="51">
                  <c:v>0.91552</c:v>
                </c:pt>
                <c:pt idx="52">
                  <c:v>0.91723299999999997</c:v>
                </c:pt>
                <c:pt idx="53">
                  <c:v>0.918964</c:v>
                </c:pt>
                <c:pt idx="54">
                  <c:v>0.91989100000000001</c:v>
                </c:pt>
                <c:pt idx="55">
                  <c:v>0.92126799999999998</c:v>
                </c:pt>
                <c:pt idx="56">
                  <c:v>0.92266999999999999</c:v>
                </c:pt>
                <c:pt idx="57">
                  <c:v>0.92352199999999995</c:v>
                </c:pt>
                <c:pt idx="58">
                  <c:v>0.92502700000000004</c:v>
                </c:pt>
                <c:pt idx="59">
                  <c:v>0.92627599999999999</c:v>
                </c:pt>
                <c:pt idx="60">
                  <c:v>0.927311</c:v>
                </c:pt>
                <c:pt idx="61">
                  <c:v>0.92680700000000005</c:v>
                </c:pt>
                <c:pt idx="62">
                  <c:v>0.92488999999999999</c:v>
                </c:pt>
                <c:pt idx="63">
                  <c:v>0.92549099999999995</c:v>
                </c:pt>
                <c:pt idx="64">
                  <c:v>0.93205800000000005</c:v>
                </c:pt>
                <c:pt idx="65">
                  <c:v>0.93325800000000003</c:v>
                </c:pt>
                <c:pt idx="66">
                  <c:v>0.933944</c:v>
                </c:pt>
                <c:pt idx="67">
                  <c:v>0.93533900000000003</c:v>
                </c:pt>
                <c:pt idx="68">
                  <c:v>0.93611500000000003</c:v>
                </c:pt>
                <c:pt idx="69">
                  <c:v>0.93468899999999999</c:v>
                </c:pt>
                <c:pt idx="70">
                  <c:v>0.93819600000000003</c:v>
                </c:pt>
                <c:pt idx="71">
                  <c:v>0.93538399999999999</c:v>
                </c:pt>
                <c:pt idx="72">
                  <c:v>0.93210700000000002</c:v>
                </c:pt>
                <c:pt idx="73">
                  <c:v>0.94087600000000005</c:v>
                </c:pt>
                <c:pt idx="74">
                  <c:v>0.93966899999999998</c:v>
                </c:pt>
                <c:pt idx="75">
                  <c:v>0.93850100000000003</c:v>
                </c:pt>
                <c:pt idx="76">
                  <c:v>0.93833800000000001</c:v>
                </c:pt>
                <c:pt idx="77">
                  <c:v>0.93766700000000003</c:v>
                </c:pt>
                <c:pt idx="78">
                  <c:v>0.93822300000000003</c:v>
                </c:pt>
                <c:pt idx="79">
                  <c:v>0.94376000000000004</c:v>
                </c:pt>
                <c:pt idx="80">
                  <c:v>0.94137499999999996</c:v>
                </c:pt>
                <c:pt idx="81">
                  <c:v>0.94365699999999997</c:v>
                </c:pt>
                <c:pt idx="82">
                  <c:v>0.94544499999999998</c:v>
                </c:pt>
                <c:pt idx="83">
                  <c:v>0.94549899999999998</c:v>
                </c:pt>
                <c:pt idx="84">
                  <c:v>0.94337499999999996</c:v>
                </c:pt>
                <c:pt idx="85">
                  <c:v>0.94461200000000001</c:v>
                </c:pt>
                <c:pt idx="86">
                  <c:v>0.94597900000000001</c:v>
                </c:pt>
                <c:pt idx="87">
                  <c:v>0.94514399999999998</c:v>
                </c:pt>
                <c:pt idx="88">
                  <c:v>0.94653799999999999</c:v>
                </c:pt>
                <c:pt idx="89">
                  <c:v>0.94621</c:v>
                </c:pt>
                <c:pt idx="90">
                  <c:v>0.94683099999999998</c:v>
                </c:pt>
                <c:pt idx="91">
                  <c:v>0.94352400000000003</c:v>
                </c:pt>
                <c:pt idx="92">
                  <c:v>0.94503199999999998</c:v>
                </c:pt>
                <c:pt idx="93">
                  <c:v>0.94635199999999997</c:v>
                </c:pt>
                <c:pt idx="94">
                  <c:v>0.94580200000000003</c:v>
                </c:pt>
                <c:pt idx="95">
                  <c:v>0.94666799999999995</c:v>
                </c:pt>
                <c:pt idx="96">
                  <c:v>0.94709299999999996</c:v>
                </c:pt>
                <c:pt idx="97">
                  <c:v>0.94794500000000004</c:v>
                </c:pt>
                <c:pt idx="98">
                  <c:v>0.94811599999999996</c:v>
                </c:pt>
                <c:pt idx="99">
                  <c:v>0.94828400000000002</c:v>
                </c:pt>
                <c:pt idx="100">
                  <c:v>0.94869999999999999</c:v>
                </c:pt>
                <c:pt idx="101">
                  <c:v>0.94923999999999997</c:v>
                </c:pt>
                <c:pt idx="102">
                  <c:v>0.94994500000000004</c:v>
                </c:pt>
                <c:pt idx="103">
                  <c:v>0.95096199999999997</c:v>
                </c:pt>
                <c:pt idx="104">
                  <c:v>0.95069199999999998</c:v>
                </c:pt>
                <c:pt idx="105">
                  <c:v>0.95189000000000001</c:v>
                </c:pt>
                <c:pt idx="106">
                  <c:v>0.95200200000000001</c:v>
                </c:pt>
                <c:pt idx="107">
                  <c:v>0.95236299999999996</c:v>
                </c:pt>
                <c:pt idx="108">
                  <c:v>0.95217600000000002</c:v>
                </c:pt>
                <c:pt idx="109">
                  <c:v>0.95394800000000002</c:v>
                </c:pt>
                <c:pt idx="110">
                  <c:v>0.95357899999999995</c:v>
                </c:pt>
                <c:pt idx="111">
                  <c:v>0.95312799999999998</c:v>
                </c:pt>
                <c:pt idx="112">
                  <c:v>0.954314</c:v>
                </c:pt>
                <c:pt idx="113">
                  <c:v>0.95507600000000004</c:v>
                </c:pt>
                <c:pt idx="114">
                  <c:v>0.95526599999999995</c:v>
                </c:pt>
                <c:pt idx="115">
                  <c:v>0.956237</c:v>
                </c:pt>
                <c:pt idx="116">
                  <c:v>0.95641699999999996</c:v>
                </c:pt>
                <c:pt idx="117">
                  <c:v>0.955345</c:v>
                </c:pt>
                <c:pt idx="118">
                  <c:v>0.95704800000000001</c:v>
                </c:pt>
                <c:pt idx="119">
                  <c:v>0.95732300000000004</c:v>
                </c:pt>
                <c:pt idx="120">
                  <c:v>0.95768299999999995</c:v>
                </c:pt>
                <c:pt idx="121">
                  <c:v>0.95728199999999997</c:v>
                </c:pt>
                <c:pt idx="122">
                  <c:v>0.95843800000000001</c:v>
                </c:pt>
                <c:pt idx="123">
                  <c:v>0.95885200000000004</c:v>
                </c:pt>
                <c:pt idx="124">
                  <c:v>0.95863500000000001</c:v>
                </c:pt>
                <c:pt idx="125">
                  <c:v>0.95951399999999998</c:v>
                </c:pt>
                <c:pt idx="126">
                  <c:v>0.95948199999999995</c:v>
                </c:pt>
                <c:pt idx="127">
                  <c:v>0.959758</c:v>
                </c:pt>
                <c:pt idx="128">
                  <c:v>0.95968600000000004</c:v>
                </c:pt>
                <c:pt idx="129">
                  <c:v>0.96035099999999995</c:v>
                </c:pt>
                <c:pt idx="130">
                  <c:v>0.96071200000000001</c:v>
                </c:pt>
                <c:pt idx="131">
                  <c:v>0.96100200000000002</c:v>
                </c:pt>
                <c:pt idx="132">
                  <c:v>0.96084999999999998</c:v>
                </c:pt>
                <c:pt idx="133">
                  <c:v>0.96139300000000005</c:v>
                </c:pt>
                <c:pt idx="134">
                  <c:v>0.95989400000000002</c:v>
                </c:pt>
                <c:pt idx="135">
                  <c:v>0.95739799999999997</c:v>
                </c:pt>
                <c:pt idx="136">
                  <c:v>0.95744399999999996</c:v>
                </c:pt>
                <c:pt idx="137">
                  <c:v>0.95726199999999995</c:v>
                </c:pt>
                <c:pt idx="138">
                  <c:v>0.95647499999999996</c:v>
                </c:pt>
                <c:pt idx="139">
                  <c:v>0.95685200000000004</c:v>
                </c:pt>
                <c:pt idx="140">
                  <c:v>0.95745199999999997</c:v>
                </c:pt>
                <c:pt idx="141">
                  <c:v>0.95415899999999998</c:v>
                </c:pt>
                <c:pt idx="142">
                  <c:v>0.95388099999999998</c:v>
                </c:pt>
                <c:pt idx="143">
                  <c:v>0.95467400000000002</c:v>
                </c:pt>
                <c:pt idx="144">
                  <c:v>0.95485200000000003</c:v>
                </c:pt>
                <c:pt idx="145">
                  <c:v>0.95323000000000002</c:v>
                </c:pt>
                <c:pt idx="146">
                  <c:v>0.95306199999999996</c:v>
                </c:pt>
                <c:pt idx="147">
                  <c:v>0.95262999999999998</c:v>
                </c:pt>
                <c:pt idx="148">
                  <c:v>0.95120000000000005</c:v>
                </c:pt>
                <c:pt idx="149">
                  <c:v>0.94934399999999997</c:v>
                </c:pt>
                <c:pt idx="150">
                  <c:v>0.94627799999999995</c:v>
                </c:pt>
                <c:pt idx="151">
                  <c:v>0.94462500000000005</c:v>
                </c:pt>
                <c:pt idx="152">
                  <c:v>0.94743100000000002</c:v>
                </c:pt>
                <c:pt idx="153">
                  <c:v>0.94686899999999996</c:v>
                </c:pt>
                <c:pt idx="154">
                  <c:v>0.946048</c:v>
                </c:pt>
                <c:pt idx="155">
                  <c:v>0.94506999999999997</c:v>
                </c:pt>
                <c:pt idx="156">
                  <c:v>0.94400499999999998</c:v>
                </c:pt>
                <c:pt idx="157">
                  <c:v>0.94398000000000004</c:v>
                </c:pt>
                <c:pt idx="158">
                  <c:v>0.94294199999999995</c:v>
                </c:pt>
                <c:pt idx="159">
                  <c:v>0.94582599999999994</c:v>
                </c:pt>
                <c:pt idx="160">
                  <c:v>0.94643999999999995</c:v>
                </c:pt>
                <c:pt idx="161">
                  <c:v>0.946828</c:v>
                </c:pt>
                <c:pt idx="162">
                  <c:v>0.94761300000000004</c:v>
                </c:pt>
                <c:pt idx="163">
                  <c:v>0.94749399999999995</c:v>
                </c:pt>
                <c:pt idx="164">
                  <c:v>0.94737499999999997</c:v>
                </c:pt>
                <c:pt idx="165">
                  <c:v>0.94784999999999997</c:v>
                </c:pt>
                <c:pt idx="166">
                  <c:v>0.94804500000000003</c:v>
                </c:pt>
                <c:pt idx="167">
                  <c:v>0.949013</c:v>
                </c:pt>
                <c:pt idx="168">
                  <c:v>0.94859499999999997</c:v>
                </c:pt>
                <c:pt idx="169">
                  <c:v>0.94762900000000005</c:v>
                </c:pt>
                <c:pt idx="170">
                  <c:v>0.94863200000000003</c:v>
                </c:pt>
                <c:pt idx="171">
                  <c:v>0.94706500000000005</c:v>
                </c:pt>
                <c:pt idx="172">
                  <c:v>0.94609500000000002</c:v>
                </c:pt>
                <c:pt idx="173">
                  <c:v>0.94866200000000001</c:v>
                </c:pt>
                <c:pt idx="174">
                  <c:v>0.94834799999999997</c:v>
                </c:pt>
                <c:pt idx="175">
                  <c:v>0.94851600000000003</c:v>
                </c:pt>
                <c:pt idx="176">
                  <c:v>0.95002399999999998</c:v>
                </c:pt>
                <c:pt idx="177">
                  <c:v>0.95057999999999998</c:v>
                </c:pt>
                <c:pt idx="178">
                  <c:v>0.95043900000000003</c:v>
                </c:pt>
                <c:pt idx="179">
                  <c:v>0.95057199999999997</c:v>
                </c:pt>
                <c:pt idx="180">
                  <c:v>0.95103899999999997</c:v>
                </c:pt>
                <c:pt idx="181">
                  <c:v>0.95136900000000002</c:v>
                </c:pt>
                <c:pt idx="182">
                  <c:v>0.95167000000000002</c:v>
                </c:pt>
                <c:pt idx="183">
                  <c:v>0.95136500000000002</c:v>
                </c:pt>
                <c:pt idx="184">
                  <c:v>0.95220000000000005</c:v>
                </c:pt>
                <c:pt idx="185">
                  <c:v>0.95205300000000004</c:v>
                </c:pt>
                <c:pt idx="186">
                  <c:v>0.95239600000000002</c:v>
                </c:pt>
                <c:pt idx="187">
                  <c:v>0.95267299999999999</c:v>
                </c:pt>
                <c:pt idx="188">
                  <c:v>0.95313199999999998</c:v>
                </c:pt>
                <c:pt idx="189">
                  <c:v>0.95309999999999995</c:v>
                </c:pt>
                <c:pt idx="190">
                  <c:v>0.953569</c:v>
                </c:pt>
                <c:pt idx="191">
                  <c:v>0.953677</c:v>
                </c:pt>
                <c:pt idx="192">
                  <c:v>0.95306800000000003</c:v>
                </c:pt>
                <c:pt idx="193">
                  <c:v>0.95342700000000002</c:v>
                </c:pt>
                <c:pt idx="194">
                  <c:v>0.95443100000000003</c:v>
                </c:pt>
                <c:pt idx="195">
                  <c:v>0.95455100000000004</c:v>
                </c:pt>
                <c:pt idx="196">
                  <c:v>0.95441500000000001</c:v>
                </c:pt>
                <c:pt idx="197">
                  <c:v>0.95321699999999998</c:v>
                </c:pt>
                <c:pt idx="198">
                  <c:v>0.95322700000000005</c:v>
                </c:pt>
                <c:pt idx="199">
                  <c:v>0.953542</c:v>
                </c:pt>
                <c:pt idx="200">
                  <c:v>0.95353500000000002</c:v>
                </c:pt>
                <c:pt idx="201">
                  <c:v>0.95339099999999999</c:v>
                </c:pt>
                <c:pt idx="202">
                  <c:v>0.95388200000000001</c:v>
                </c:pt>
                <c:pt idx="203">
                  <c:v>0.95378099999999999</c:v>
                </c:pt>
                <c:pt idx="204">
                  <c:v>0.95450599999999997</c:v>
                </c:pt>
                <c:pt idx="205">
                  <c:v>0.95403000000000004</c:v>
                </c:pt>
                <c:pt idx="206">
                  <c:v>0.95305899999999999</c:v>
                </c:pt>
                <c:pt idx="207">
                  <c:v>0.95067900000000005</c:v>
                </c:pt>
                <c:pt idx="208">
                  <c:v>0.95130599999999998</c:v>
                </c:pt>
                <c:pt idx="209">
                  <c:v>0.95108400000000004</c:v>
                </c:pt>
                <c:pt idx="210">
                  <c:v>0.951214</c:v>
                </c:pt>
                <c:pt idx="211">
                  <c:v>0.95125800000000005</c:v>
                </c:pt>
                <c:pt idx="212">
                  <c:v>0.94977999999999996</c:v>
                </c:pt>
                <c:pt idx="213">
                  <c:v>0.94945500000000005</c:v>
                </c:pt>
                <c:pt idx="214">
                  <c:v>0.94791899999999996</c:v>
                </c:pt>
                <c:pt idx="215">
                  <c:v>0.94800399999999996</c:v>
                </c:pt>
                <c:pt idx="216">
                  <c:v>0.94889199999999996</c:v>
                </c:pt>
                <c:pt idx="217">
                  <c:v>0.94828900000000005</c:v>
                </c:pt>
                <c:pt idx="218">
                  <c:v>0.94904500000000003</c:v>
                </c:pt>
                <c:pt idx="219">
                  <c:v>0.94939399999999996</c:v>
                </c:pt>
                <c:pt idx="220">
                  <c:v>0.94703300000000001</c:v>
                </c:pt>
                <c:pt idx="221">
                  <c:v>0.94767599999999996</c:v>
                </c:pt>
                <c:pt idx="222">
                  <c:v>0.94663900000000001</c:v>
                </c:pt>
                <c:pt idx="223">
                  <c:v>0.947689</c:v>
                </c:pt>
                <c:pt idx="224">
                  <c:v>0.947492</c:v>
                </c:pt>
                <c:pt idx="225">
                  <c:v>0.94806699999999999</c:v>
                </c:pt>
                <c:pt idx="226">
                  <c:v>0.94850500000000004</c:v>
                </c:pt>
                <c:pt idx="227">
                  <c:v>0.948932</c:v>
                </c:pt>
                <c:pt idx="228">
                  <c:v>0.94931900000000002</c:v>
                </c:pt>
                <c:pt idx="229">
                  <c:v>0.94940400000000003</c:v>
                </c:pt>
                <c:pt idx="230">
                  <c:v>0.94938100000000003</c:v>
                </c:pt>
                <c:pt idx="231">
                  <c:v>0.94992399999999999</c:v>
                </c:pt>
                <c:pt idx="232">
                  <c:v>0.949766</c:v>
                </c:pt>
                <c:pt idx="233">
                  <c:v>0.950237</c:v>
                </c:pt>
                <c:pt idx="234">
                  <c:v>0.95025000000000004</c:v>
                </c:pt>
                <c:pt idx="235">
                  <c:v>0.95084299999999999</c:v>
                </c:pt>
                <c:pt idx="236">
                  <c:v>0.95105399999999995</c:v>
                </c:pt>
                <c:pt idx="237">
                  <c:v>0.95116000000000001</c:v>
                </c:pt>
                <c:pt idx="238">
                  <c:v>0.95133900000000005</c:v>
                </c:pt>
                <c:pt idx="239">
                  <c:v>0.951511</c:v>
                </c:pt>
                <c:pt idx="240">
                  <c:v>0.95167800000000002</c:v>
                </c:pt>
                <c:pt idx="241">
                  <c:v>0.95132899999999998</c:v>
                </c:pt>
                <c:pt idx="242">
                  <c:v>0.95206900000000005</c:v>
                </c:pt>
                <c:pt idx="243">
                  <c:v>0.951905</c:v>
                </c:pt>
                <c:pt idx="244">
                  <c:v>0.95164899999999997</c:v>
                </c:pt>
                <c:pt idx="245">
                  <c:v>0.95246699999999995</c:v>
                </c:pt>
                <c:pt idx="246">
                  <c:v>0.95140400000000003</c:v>
                </c:pt>
                <c:pt idx="247">
                  <c:v>0.94965599999999994</c:v>
                </c:pt>
                <c:pt idx="248">
                  <c:v>0.94831299999999996</c:v>
                </c:pt>
                <c:pt idx="249">
                  <c:v>0.948874</c:v>
                </c:pt>
                <c:pt idx="250">
                  <c:v>0.94904999999999995</c:v>
                </c:pt>
                <c:pt idx="251">
                  <c:v>0.94887900000000003</c:v>
                </c:pt>
                <c:pt idx="252">
                  <c:v>0.94898700000000002</c:v>
                </c:pt>
                <c:pt idx="253">
                  <c:v>0.94870399999999999</c:v>
                </c:pt>
                <c:pt idx="254">
                  <c:v>0.94857400000000003</c:v>
                </c:pt>
                <c:pt idx="255">
                  <c:v>0.94895600000000002</c:v>
                </c:pt>
                <c:pt idx="256">
                  <c:v>0.948654</c:v>
                </c:pt>
                <c:pt idx="257">
                  <c:v>0.94941799999999998</c:v>
                </c:pt>
                <c:pt idx="258">
                  <c:v>0.94978600000000002</c:v>
                </c:pt>
                <c:pt idx="259">
                  <c:v>0.95009600000000005</c:v>
                </c:pt>
                <c:pt idx="260">
                  <c:v>0.950102</c:v>
                </c:pt>
                <c:pt idx="261">
                  <c:v>0.95030199999999998</c:v>
                </c:pt>
                <c:pt idx="262">
                  <c:v>0.95043999999999995</c:v>
                </c:pt>
                <c:pt idx="263">
                  <c:v>0.94991199999999998</c:v>
                </c:pt>
                <c:pt idx="264">
                  <c:v>0.95026200000000005</c:v>
                </c:pt>
                <c:pt idx="265">
                  <c:v>0.95037700000000003</c:v>
                </c:pt>
                <c:pt idx="266">
                  <c:v>0.95031100000000002</c:v>
                </c:pt>
                <c:pt idx="267">
                  <c:v>0.95047999999999999</c:v>
                </c:pt>
                <c:pt idx="268">
                  <c:v>0.95075100000000001</c:v>
                </c:pt>
                <c:pt idx="269">
                  <c:v>0.950681</c:v>
                </c:pt>
                <c:pt idx="270">
                  <c:v>0.95063299999999995</c:v>
                </c:pt>
                <c:pt idx="271">
                  <c:v>0.95021299999999997</c:v>
                </c:pt>
                <c:pt idx="272">
                  <c:v>0.95032099999999997</c:v>
                </c:pt>
                <c:pt idx="273">
                  <c:v>0.95085900000000001</c:v>
                </c:pt>
                <c:pt idx="274">
                  <c:v>0.95108700000000002</c:v>
                </c:pt>
                <c:pt idx="275">
                  <c:v>0.95131200000000005</c:v>
                </c:pt>
                <c:pt idx="276">
                  <c:v>0.95086999999999999</c:v>
                </c:pt>
                <c:pt idx="277">
                  <c:v>0.95053299999999996</c:v>
                </c:pt>
                <c:pt idx="278">
                  <c:v>0.95019100000000001</c:v>
                </c:pt>
                <c:pt idx="279">
                  <c:v>0.94901899999999995</c:v>
                </c:pt>
                <c:pt idx="280">
                  <c:v>0.94766899999999998</c:v>
                </c:pt>
                <c:pt idx="281">
                  <c:v>0.94802500000000001</c:v>
                </c:pt>
                <c:pt idx="282">
                  <c:v>0.94719799999999998</c:v>
                </c:pt>
                <c:pt idx="283">
                  <c:v>0.94699199999999994</c:v>
                </c:pt>
                <c:pt idx="284">
                  <c:v>0.94719600000000004</c:v>
                </c:pt>
                <c:pt idx="285">
                  <c:v>0.94739200000000001</c:v>
                </c:pt>
                <c:pt idx="286">
                  <c:v>0.94671899999999998</c:v>
                </c:pt>
                <c:pt idx="287">
                  <c:v>0.947295</c:v>
                </c:pt>
                <c:pt idx="288">
                  <c:v>0.947295</c:v>
                </c:pt>
                <c:pt idx="289">
                  <c:v>0.94718100000000005</c:v>
                </c:pt>
                <c:pt idx="290">
                  <c:v>0.947797</c:v>
                </c:pt>
                <c:pt idx="291">
                  <c:v>0.94749099999999997</c:v>
                </c:pt>
                <c:pt idx="292">
                  <c:v>0.94692200000000004</c:v>
                </c:pt>
                <c:pt idx="293">
                  <c:v>0.94759800000000005</c:v>
                </c:pt>
                <c:pt idx="294">
                  <c:v>0.947658</c:v>
                </c:pt>
                <c:pt idx="295">
                  <c:v>0.947021</c:v>
                </c:pt>
                <c:pt idx="296">
                  <c:v>0.94695200000000002</c:v>
                </c:pt>
                <c:pt idx="297">
                  <c:v>0.94684199999999996</c:v>
                </c:pt>
                <c:pt idx="298">
                  <c:v>0.945824</c:v>
                </c:pt>
                <c:pt idx="299">
                  <c:v>0.94589599999999996</c:v>
                </c:pt>
                <c:pt idx="300">
                  <c:v>0.94597600000000004</c:v>
                </c:pt>
                <c:pt idx="301">
                  <c:v>0.94554300000000002</c:v>
                </c:pt>
                <c:pt idx="302">
                  <c:v>0.94559700000000002</c:v>
                </c:pt>
                <c:pt idx="303">
                  <c:v>0.94620400000000005</c:v>
                </c:pt>
                <c:pt idx="304">
                  <c:v>0.94619500000000001</c:v>
                </c:pt>
                <c:pt idx="305">
                  <c:v>0.94623299999999999</c:v>
                </c:pt>
                <c:pt idx="306">
                  <c:v>0.94509799999999999</c:v>
                </c:pt>
                <c:pt idx="307">
                  <c:v>0.94446399999999997</c:v>
                </c:pt>
                <c:pt idx="308">
                  <c:v>0.94453200000000004</c:v>
                </c:pt>
                <c:pt idx="309">
                  <c:v>0.94398599999999999</c:v>
                </c:pt>
                <c:pt idx="310">
                  <c:v>0.94372</c:v>
                </c:pt>
                <c:pt idx="311">
                  <c:v>0.94365299999999996</c:v>
                </c:pt>
                <c:pt idx="312">
                  <c:v>0.943415</c:v>
                </c:pt>
                <c:pt idx="313">
                  <c:v>0.94346399999999997</c:v>
                </c:pt>
                <c:pt idx="314">
                  <c:v>0.94216100000000003</c:v>
                </c:pt>
                <c:pt idx="315">
                  <c:v>0.94192100000000001</c:v>
                </c:pt>
                <c:pt idx="316">
                  <c:v>0.94150800000000001</c:v>
                </c:pt>
                <c:pt idx="317">
                  <c:v>0.94153500000000001</c:v>
                </c:pt>
                <c:pt idx="318">
                  <c:v>0.94133</c:v>
                </c:pt>
                <c:pt idx="319">
                  <c:v>0.94000099999999998</c:v>
                </c:pt>
                <c:pt idx="320">
                  <c:v>0.94132000000000005</c:v>
                </c:pt>
                <c:pt idx="321">
                  <c:v>0.94154800000000005</c:v>
                </c:pt>
                <c:pt idx="322">
                  <c:v>0.94196100000000005</c:v>
                </c:pt>
                <c:pt idx="323">
                  <c:v>0.94200399999999995</c:v>
                </c:pt>
                <c:pt idx="324">
                  <c:v>0.94235899999999995</c:v>
                </c:pt>
                <c:pt idx="325">
                  <c:v>0.94237800000000005</c:v>
                </c:pt>
                <c:pt idx="326">
                  <c:v>0.94226200000000004</c:v>
                </c:pt>
                <c:pt idx="327">
                  <c:v>0.94262400000000002</c:v>
                </c:pt>
                <c:pt idx="328">
                  <c:v>0.94223000000000001</c:v>
                </c:pt>
                <c:pt idx="329">
                  <c:v>0.94287900000000002</c:v>
                </c:pt>
                <c:pt idx="330">
                  <c:v>0.94240299999999999</c:v>
                </c:pt>
                <c:pt idx="331">
                  <c:v>0.94287200000000004</c:v>
                </c:pt>
                <c:pt idx="332">
                  <c:v>0.94283499999999998</c:v>
                </c:pt>
                <c:pt idx="333">
                  <c:v>0.94320599999999999</c:v>
                </c:pt>
                <c:pt idx="334">
                  <c:v>0.943129</c:v>
                </c:pt>
                <c:pt idx="335">
                  <c:v>0.94217799999999996</c:v>
                </c:pt>
                <c:pt idx="336">
                  <c:v>0.94181000000000004</c:v>
                </c:pt>
                <c:pt idx="337">
                  <c:v>0.94116699999999998</c:v>
                </c:pt>
                <c:pt idx="338">
                  <c:v>0.94184500000000004</c:v>
                </c:pt>
                <c:pt idx="339">
                  <c:v>0.94215199999999999</c:v>
                </c:pt>
                <c:pt idx="340">
                  <c:v>0.94184699999999999</c:v>
                </c:pt>
                <c:pt idx="341">
                  <c:v>0.94172199999999995</c:v>
                </c:pt>
                <c:pt idx="342">
                  <c:v>0.94150699999999998</c:v>
                </c:pt>
                <c:pt idx="343">
                  <c:v>0.94163699999999995</c:v>
                </c:pt>
                <c:pt idx="344">
                  <c:v>0.94172599999999995</c:v>
                </c:pt>
                <c:pt idx="345">
                  <c:v>0.94193000000000005</c:v>
                </c:pt>
                <c:pt idx="346">
                  <c:v>0.94131399999999998</c:v>
                </c:pt>
                <c:pt idx="347">
                  <c:v>0.94041600000000003</c:v>
                </c:pt>
                <c:pt idx="348">
                  <c:v>0.94069800000000003</c:v>
                </c:pt>
                <c:pt idx="349">
                  <c:v>0.94131799999999999</c:v>
                </c:pt>
                <c:pt idx="350">
                  <c:v>0.94150100000000003</c:v>
                </c:pt>
                <c:pt idx="351">
                  <c:v>0.94151799999999997</c:v>
                </c:pt>
                <c:pt idx="352">
                  <c:v>0.94179299999999999</c:v>
                </c:pt>
                <c:pt idx="353">
                  <c:v>0.94192799999999999</c:v>
                </c:pt>
                <c:pt idx="354">
                  <c:v>0.94203400000000004</c:v>
                </c:pt>
                <c:pt idx="355">
                  <c:v>0.94226900000000002</c:v>
                </c:pt>
                <c:pt idx="356">
                  <c:v>0.94242899999999996</c:v>
                </c:pt>
                <c:pt idx="357">
                  <c:v>0.942635</c:v>
                </c:pt>
                <c:pt idx="358">
                  <c:v>0.94232300000000002</c:v>
                </c:pt>
                <c:pt idx="359">
                  <c:v>0.94258699999999995</c:v>
                </c:pt>
                <c:pt idx="360">
                  <c:v>0.94252400000000003</c:v>
                </c:pt>
                <c:pt idx="361">
                  <c:v>0.94315300000000002</c:v>
                </c:pt>
                <c:pt idx="362">
                  <c:v>0.94317399999999996</c:v>
                </c:pt>
                <c:pt idx="363">
                  <c:v>0.94333</c:v>
                </c:pt>
                <c:pt idx="364">
                  <c:v>0.94347400000000003</c:v>
                </c:pt>
                <c:pt idx="365">
                  <c:v>0.943245</c:v>
                </c:pt>
                <c:pt idx="366">
                  <c:v>0.94366700000000003</c:v>
                </c:pt>
                <c:pt idx="367">
                  <c:v>0.94400799999999996</c:v>
                </c:pt>
                <c:pt idx="368">
                  <c:v>0.94412099999999999</c:v>
                </c:pt>
                <c:pt idx="369">
                  <c:v>0.94421900000000003</c:v>
                </c:pt>
                <c:pt idx="370">
                  <c:v>0.94448200000000004</c:v>
                </c:pt>
                <c:pt idx="371">
                  <c:v>0.94465699999999997</c:v>
                </c:pt>
                <c:pt idx="372">
                  <c:v>0.94479800000000003</c:v>
                </c:pt>
                <c:pt idx="373">
                  <c:v>0.94473700000000005</c:v>
                </c:pt>
                <c:pt idx="374">
                  <c:v>0.94470100000000001</c:v>
                </c:pt>
                <c:pt idx="375">
                  <c:v>0.94491899999999995</c:v>
                </c:pt>
                <c:pt idx="376">
                  <c:v>0.94352899999999995</c:v>
                </c:pt>
                <c:pt idx="377">
                  <c:v>0.94352599999999998</c:v>
                </c:pt>
                <c:pt idx="378">
                  <c:v>0.94370299999999996</c:v>
                </c:pt>
                <c:pt idx="379">
                  <c:v>0.94347499999999995</c:v>
                </c:pt>
                <c:pt idx="380">
                  <c:v>0.94311800000000001</c:v>
                </c:pt>
                <c:pt idx="381">
                  <c:v>0.94232300000000002</c:v>
                </c:pt>
                <c:pt idx="382">
                  <c:v>0.94175799999999998</c:v>
                </c:pt>
                <c:pt idx="383">
                  <c:v>0.94093400000000005</c:v>
                </c:pt>
                <c:pt idx="384">
                  <c:v>0.94058900000000001</c:v>
                </c:pt>
                <c:pt idx="385">
                  <c:v>0.94100499999999998</c:v>
                </c:pt>
                <c:pt idx="386">
                  <c:v>0.94075600000000004</c:v>
                </c:pt>
                <c:pt idx="387">
                  <c:v>0.93954499999999996</c:v>
                </c:pt>
                <c:pt idx="388">
                  <c:v>0.94001400000000002</c:v>
                </c:pt>
                <c:pt idx="389">
                  <c:v>0.940303</c:v>
                </c:pt>
                <c:pt idx="390">
                  <c:v>0.93941699999999995</c:v>
                </c:pt>
                <c:pt idx="391">
                  <c:v>0.93967500000000004</c:v>
                </c:pt>
                <c:pt idx="392">
                  <c:v>0.93990899999999999</c:v>
                </c:pt>
                <c:pt idx="393">
                  <c:v>0.93934899999999999</c:v>
                </c:pt>
                <c:pt idx="394">
                  <c:v>0.93853799999999998</c:v>
                </c:pt>
                <c:pt idx="395">
                  <c:v>0.93727899999999997</c:v>
                </c:pt>
                <c:pt idx="396">
                  <c:v>0.93704100000000001</c:v>
                </c:pt>
                <c:pt idx="397">
                  <c:v>0.93626699999999996</c:v>
                </c:pt>
                <c:pt idx="398">
                  <c:v>0.93577500000000002</c:v>
                </c:pt>
                <c:pt idx="399">
                  <c:v>0.93533999999999995</c:v>
                </c:pt>
                <c:pt idx="400">
                  <c:v>0.93563399999999997</c:v>
                </c:pt>
                <c:pt idx="401">
                  <c:v>0.93563799999999997</c:v>
                </c:pt>
                <c:pt idx="402">
                  <c:v>0.93513599999999997</c:v>
                </c:pt>
                <c:pt idx="403">
                  <c:v>0.93454899999999996</c:v>
                </c:pt>
                <c:pt idx="404">
                  <c:v>0.93470500000000001</c:v>
                </c:pt>
                <c:pt idx="405">
                  <c:v>0.93385099999999999</c:v>
                </c:pt>
                <c:pt idx="406">
                  <c:v>0.93385099999999999</c:v>
                </c:pt>
                <c:pt idx="407">
                  <c:v>0.93381099999999995</c:v>
                </c:pt>
                <c:pt idx="408">
                  <c:v>0.93386899999999995</c:v>
                </c:pt>
                <c:pt idx="409">
                  <c:v>0.93400499999999997</c:v>
                </c:pt>
                <c:pt idx="410">
                  <c:v>0.93423</c:v>
                </c:pt>
                <c:pt idx="411">
                  <c:v>0.93351300000000004</c:v>
                </c:pt>
                <c:pt idx="412">
                  <c:v>0.93289699999999998</c:v>
                </c:pt>
                <c:pt idx="413">
                  <c:v>0.93297399999999997</c:v>
                </c:pt>
                <c:pt idx="414">
                  <c:v>0.93267599999999995</c:v>
                </c:pt>
                <c:pt idx="415">
                  <c:v>0.93323400000000001</c:v>
                </c:pt>
                <c:pt idx="416">
                  <c:v>0.93254300000000001</c:v>
                </c:pt>
                <c:pt idx="417">
                  <c:v>0.93154999999999999</c:v>
                </c:pt>
                <c:pt idx="418">
                  <c:v>0.93262699999999998</c:v>
                </c:pt>
                <c:pt idx="419">
                  <c:v>0.93273700000000004</c:v>
                </c:pt>
                <c:pt idx="420">
                  <c:v>0.93292200000000003</c:v>
                </c:pt>
                <c:pt idx="421">
                  <c:v>0.93313999999999997</c:v>
                </c:pt>
                <c:pt idx="422">
                  <c:v>0.93335100000000004</c:v>
                </c:pt>
                <c:pt idx="423">
                  <c:v>0.93342700000000001</c:v>
                </c:pt>
                <c:pt idx="424">
                  <c:v>0.93367699999999998</c:v>
                </c:pt>
                <c:pt idx="425">
                  <c:v>0.93384900000000004</c:v>
                </c:pt>
                <c:pt idx="426">
                  <c:v>0.93412300000000004</c:v>
                </c:pt>
                <c:pt idx="427">
                  <c:v>0.93414299999999995</c:v>
                </c:pt>
                <c:pt idx="428">
                  <c:v>0.93427000000000004</c:v>
                </c:pt>
                <c:pt idx="429">
                  <c:v>0.93432499999999996</c:v>
                </c:pt>
                <c:pt idx="430">
                  <c:v>0.93464899999999995</c:v>
                </c:pt>
                <c:pt idx="431">
                  <c:v>0.93469500000000005</c:v>
                </c:pt>
                <c:pt idx="432">
                  <c:v>0.93481499999999995</c:v>
                </c:pt>
                <c:pt idx="433">
                  <c:v>0.93481800000000004</c:v>
                </c:pt>
                <c:pt idx="434">
                  <c:v>0.93493000000000004</c:v>
                </c:pt>
                <c:pt idx="435">
                  <c:v>0.935114</c:v>
                </c:pt>
                <c:pt idx="436">
                  <c:v>0.93549499999999997</c:v>
                </c:pt>
                <c:pt idx="437">
                  <c:v>0.93562800000000002</c:v>
                </c:pt>
                <c:pt idx="438">
                  <c:v>0.93574299999999999</c:v>
                </c:pt>
                <c:pt idx="439">
                  <c:v>0.93597699999999995</c:v>
                </c:pt>
                <c:pt idx="440">
                  <c:v>0.93604399999999999</c:v>
                </c:pt>
                <c:pt idx="441">
                  <c:v>0.93602399999999997</c:v>
                </c:pt>
                <c:pt idx="442">
                  <c:v>0.93476599999999999</c:v>
                </c:pt>
                <c:pt idx="443">
                  <c:v>0.93472299999999997</c:v>
                </c:pt>
                <c:pt idx="444">
                  <c:v>0.93525999999999998</c:v>
                </c:pt>
                <c:pt idx="445">
                  <c:v>0.93396299999999999</c:v>
                </c:pt>
                <c:pt idx="446">
                  <c:v>0.93451099999999998</c:v>
                </c:pt>
                <c:pt idx="447">
                  <c:v>0.93403000000000003</c:v>
                </c:pt>
                <c:pt idx="448">
                  <c:v>0.93516999999999995</c:v>
                </c:pt>
                <c:pt idx="449">
                  <c:v>0.935527</c:v>
                </c:pt>
                <c:pt idx="450">
                  <c:v>0.93551600000000001</c:v>
                </c:pt>
                <c:pt idx="451">
                  <c:v>0.93570699999999996</c:v>
                </c:pt>
                <c:pt idx="452">
                  <c:v>0.93566400000000005</c:v>
                </c:pt>
                <c:pt idx="453">
                  <c:v>0.93596299999999999</c:v>
                </c:pt>
                <c:pt idx="454">
                  <c:v>0.93612399999999996</c:v>
                </c:pt>
                <c:pt idx="455">
                  <c:v>0.93628999999999996</c:v>
                </c:pt>
                <c:pt idx="456">
                  <c:v>0.93644899999999998</c:v>
                </c:pt>
                <c:pt idx="457">
                  <c:v>0.93643500000000002</c:v>
                </c:pt>
                <c:pt idx="458">
                  <c:v>0.93674900000000005</c:v>
                </c:pt>
                <c:pt idx="459">
                  <c:v>0.93665399999999999</c:v>
                </c:pt>
                <c:pt idx="460">
                  <c:v>0.93662699999999999</c:v>
                </c:pt>
                <c:pt idx="461">
                  <c:v>0.93679500000000004</c:v>
                </c:pt>
                <c:pt idx="462">
                  <c:v>0.93716999999999995</c:v>
                </c:pt>
                <c:pt idx="463">
                  <c:v>0.93725499999999995</c:v>
                </c:pt>
                <c:pt idx="464">
                  <c:v>0.93759999999999999</c:v>
                </c:pt>
                <c:pt idx="465">
                  <c:v>0.93771800000000005</c:v>
                </c:pt>
                <c:pt idx="466">
                  <c:v>0.93778700000000004</c:v>
                </c:pt>
                <c:pt idx="467">
                  <c:v>0.93791199999999997</c:v>
                </c:pt>
                <c:pt idx="468">
                  <c:v>0.93792500000000001</c:v>
                </c:pt>
                <c:pt idx="469">
                  <c:v>0.93816200000000005</c:v>
                </c:pt>
                <c:pt idx="470">
                  <c:v>0.93829499999999999</c:v>
                </c:pt>
                <c:pt idx="471">
                  <c:v>0.93847700000000001</c:v>
                </c:pt>
                <c:pt idx="472">
                  <c:v>0.93860399999999999</c:v>
                </c:pt>
                <c:pt idx="473">
                  <c:v>0.93874800000000003</c:v>
                </c:pt>
                <c:pt idx="474">
                  <c:v>0.93878200000000001</c:v>
                </c:pt>
                <c:pt idx="475">
                  <c:v>0.93898499999999996</c:v>
                </c:pt>
                <c:pt idx="476">
                  <c:v>0.93901199999999996</c:v>
                </c:pt>
                <c:pt idx="477">
                  <c:v>0.939168</c:v>
                </c:pt>
                <c:pt idx="478">
                  <c:v>0.93901900000000005</c:v>
                </c:pt>
                <c:pt idx="479">
                  <c:v>0.93936900000000001</c:v>
                </c:pt>
                <c:pt idx="480">
                  <c:v>0.93953699999999996</c:v>
                </c:pt>
                <c:pt idx="481">
                  <c:v>0.93959199999999998</c:v>
                </c:pt>
                <c:pt idx="482">
                  <c:v>0.93983000000000005</c:v>
                </c:pt>
                <c:pt idx="483">
                  <c:v>0.93994</c:v>
                </c:pt>
                <c:pt idx="484">
                  <c:v>0.93998700000000002</c:v>
                </c:pt>
                <c:pt idx="485">
                  <c:v>0.94011999999999996</c:v>
                </c:pt>
                <c:pt idx="486">
                  <c:v>0.94014600000000004</c:v>
                </c:pt>
                <c:pt idx="487">
                  <c:v>0.94024300000000005</c:v>
                </c:pt>
                <c:pt idx="488">
                  <c:v>0.940303</c:v>
                </c:pt>
                <c:pt idx="489">
                  <c:v>0.94035299999999999</c:v>
                </c:pt>
                <c:pt idx="490">
                  <c:v>0.94057100000000005</c:v>
                </c:pt>
                <c:pt idx="491">
                  <c:v>0.94075500000000001</c:v>
                </c:pt>
                <c:pt idx="492">
                  <c:v>0.94077200000000005</c:v>
                </c:pt>
                <c:pt idx="493">
                  <c:v>0.94100300000000003</c:v>
                </c:pt>
                <c:pt idx="494">
                  <c:v>0.94070799999999999</c:v>
                </c:pt>
                <c:pt idx="495">
                  <c:v>0.94099600000000005</c:v>
                </c:pt>
                <c:pt idx="496">
                  <c:v>0.94093899999999997</c:v>
                </c:pt>
                <c:pt idx="497">
                  <c:v>0.94132199999999999</c:v>
                </c:pt>
                <c:pt idx="498">
                  <c:v>0.94125899999999996</c:v>
                </c:pt>
                <c:pt idx="499">
                  <c:v>0.94154800000000005</c:v>
                </c:pt>
                <c:pt idx="500">
                  <c:v>0.94135000000000002</c:v>
                </c:pt>
                <c:pt idx="501">
                  <c:v>0.94187299999999996</c:v>
                </c:pt>
                <c:pt idx="502">
                  <c:v>0.94190099999999999</c:v>
                </c:pt>
                <c:pt idx="503">
                  <c:v>0.94200700000000004</c:v>
                </c:pt>
                <c:pt idx="504">
                  <c:v>0.94218400000000002</c:v>
                </c:pt>
                <c:pt idx="505">
                  <c:v>0.942334</c:v>
                </c:pt>
                <c:pt idx="506">
                  <c:v>0.94231699999999996</c:v>
                </c:pt>
                <c:pt idx="507">
                  <c:v>0.94253200000000004</c:v>
                </c:pt>
                <c:pt idx="508">
                  <c:v>0.94270399999999999</c:v>
                </c:pt>
                <c:pt idx="509">
                  <c:v>0.942824</c:v>
                </c:pt>
                <c:pt idx="510">
                  <c:v>0.94279900000000005</c:v>
                </c:pt>
                <c:pt idx="511">
                  <c:v>0.94297200000000003</c:v>
                </c:pt>
                <c:pt idx="512">
                  <c:v>0.943079</c:v>
                </c:pt>
                <c:pt idx="513">
                  <c:v>0.94323100000000004</c:v>
                </c:pt>
                <c:pt idx="514">
                  <c:v>0.94333800000000001</c:v>
                </c:pt>
                <c:pt idx="515">
                  <c:v>0.94355900000000004</c:v>
                </c:pt>
                <c:pt idx="516">
                  <c:v>0.94368399999999997</c:v>
                </c:pt>
                <c:pt idx="517">
                  <c:v>0.94378399999999996</c:v>
                </c:pt>
                <c:pt idx="518">
                  <c:v>0.94384999999999997</c:v>
                </c:pt>
                <c:pt idx="519">
                  <c:v>0.94395899999999999</c:v>
                </c:pt>
                <c:pt idx="520">
                  <c:v>0.94406500000000004</c:v>
                </c:pt>
                <c:pt idx="521">
                  <c:v>0.94414299999999995</c:v>
                </c:pt>
                <c:pt idx="522">
                  <c:v>0.94403800000000004</c:v>
                </c:pt>
                <c:pt idx="523">
                  <c:v>0.94439700000000004</c:v>
                </c:pt>
                <c:pt idx="524">
                  <c:v>0.94438599999999995</c:v>
                </c:pt>
                <c:pt idx="525">
                  <c:v>0.94458500000000001</c:v>
                </c:pt>
                <c:pt idx="526">
                  <c:v>0.94465699999999997</c:v>
                </c:pt>
                <c:pt idx="527">
                  <c:v>0.94475299999999995</c:v>
                </c:pt>
                <c:pt idx="528">
                  <c:v>0.94493199999999999</c:v>
                </c:pt>
                <c:pt idx="529">
                  <c:v>0.94508999999999999</c:v>
                </c:pt>
                <c:pt idx="530">
                  <c:v>0.94510700000000003</c:v>
                </c:pt>
                <c:pt idx="531">
                  <c:v>0.94520899999999997</c:v>
                </c:pt>
                <c:pt idx="532">
                  <c:v>0.94521699999999997</c:v>
                </c:pt>
                <c:pt idx="533">
                  <c:v>0.94523400000000002</c:v>
                </c:pt>
                <c:pt idx="534">
                  <c:v>0.94531399999999999</c:v>
                </c:pt>
                <c:pt idx="535">
                  <c:v>0.94542599999999999</c:v>
                </c:pt>
                <c:pt idx="536">
                  <c:v>0.94549899999999998</c:v>
                </c:pt>
                <c:pt idx="537">
                  <c:v>0.94571099999999997</c:v>
                </c:pt>
                <c:pt idx="538">
                  <c:v>0.945855</c:v>
                </c:pt>
                <c:pt idx="539">
                  <c:v>0.94602900000000001</c:v>
                </c:pt>
                <c:pt idx="540">
                  <c:v>0.94612300000000005</c:v>
                </c:pt>
                <c:pt idx="541">
                  <c:v>0.94614600000000004</c:v>
                </c:pt>
                <c:pt idx="542">
                  <c:v>0.94616800000000001</c:v>
                </c:pt>
                <c:pt idx="543">
                  <c:v>0.94626699999999997</c:v>
                </c:pt>
                <c:pt idx="544">
                  <c:v>0.94638999999999995</c:v>
                </c:pt>
                <c:pt idx="545">
                  <c:v>0.94650999999999996</c:v>
                </c:pt>
                <c:pt idx="546">
                  <c:v>0.94664099999999995</c:v>
                </c:pt>
                <c:pt idx="547">
                  <c:v>0.94643100000000002</c:v>
                </c:pt>
                <c:pt idx="548">
                  <c:v>0.94647000000000003</c:v>
                </c:pt>
                <c:pt idx="549">
                  <c:v>0.94636200000000004</c:v>
                </c:pt>
                <c:pt idx="550">
                  <c:v>0.94660200000000005</c:v>
                </c:pt>
                <c:pt idx="551">
                  <c:v>0.94669599999999998</c:v>
                </c:pt>
                <c:pt idx="552">
                  <c:v>0.94662500000000005</c:v>
                </c:pt>
                <c:pt idx="553">
                  <c:v>0.94678200000000001</c:v>
                </c:pt>
                <c:pt idx="554">
                  <c:v>0.94696499999999995</c:v>
                </c:pt>
                <c:pt idx="555">
                  <c:v>0.94706000000000001</c:v>
                </c:pt>
                <c:pt idx="556">
                  <c:v>0.94716599999999995</c:v>
                </c:pt>
                <c:pt idx="557">
                  <c:v>0.94705600000000001</c:v>
                </c:pt>
                <c:pt idx="558">
                  <c:v>0.94716</c:v>
                </c:pt>
                <c:pt idx="559">
                  <c:v>0.94746200000000003</c:v>
                </c:pt>
                <c:pt idx="560">
                  <c:v>0.94761300000000004</c:v>
                </c:pt>
                <c:pt idx="561">
                  <c:v>0.94767599999999996</c:v>
                </c:pt>
                <c:pt idx="562">
                  <c:v>0.94767400000000002</c:v>
                </c:pt>
                <c:pt idx="563">
                  <c:v>0.94759300000000002</c:v>
                </c:pt>
                <c:pt idx="564">
                  <c:v>0.94761600000000001</c:v>
                </c:pt>
                <c:pt idx="565">
                  <c:v>0.94688700000000003</c:v>
                </c:pt>
                <c:pt idx="566">
                  <c:v>0.946685</c:v>
                </c:pt>
                <c:pt idx="567">
                  <c:v>0.94664000000000004</c:v>
                </c:pt>
                <c:pt idx="568">
                  <c:v>0.94621900000000003</c:v>
                </c:pt>
                <c:pt idx="569">
                  <c:v>0.94633400000000001</c:v>
                </c:pt>
                <c:pt idx="570">
                  <c:v>0.94655400000000001</c:v>
                </c:pt>
                <c:pt idx="571">
                  <c:v>0.94634200000000002</c:v>
                </c:pt>
                <c:pt idx="572">
                  <c:v>0.94614200000000004</c:v>
                </c:pt>
                <c:pt idx="573">
                  <c:v>0.94595200000000002</c:v>
                </c:pt>
                <c:pt idx="574">
                  <c:v>0.94604200000000005</c:v>
                </c:pt>
                <c:pt idx="575">
                  <c:v>0.945994</c:v>
                </c:pt>
                <c:pt idx="576">
                  <c:v>0.94601000000000002</c:v>
                </c:pt>
                <c:pt idx="577">
                  <c:v>0.94593400000000005</c:v>
                </c:pt>
                <c:pt idx="578">
                  <c:v>0.94622499999999998</c:v>
                </c:pt>
                <c:pt idx="579">
                  <c:v>0.94622099999999998</c:v>
                </c:pt>
                <c:pt idx="580">
                  <c:v>0.94627799999999995</c:v>
                </c:pt>
                <c:pt idx="581">
                  <c:v>0.94584000000000001</c:v>
                </c:pt>
                <c:pt idx="582">
                  <c:v>0.94587299999999996</c:v>
                </c:pt>
                <c:pt idx="583">
                  <c:v>0.94594400000000001</c:v>
                </c:pt>
                <c:pt idx="584">
                  <c:v>0.94594199999999995</c:v>
                </c:pt>
                <c:pt idx="585">
                  <c:v>0.94589999999999996</c:v>
                </c:pt>
                <c:pt idx="586">
                  <c:v>0.94602699999999995</c:v>
                </c:pt>
                <c:pt idx="587">
                  <c:v>0.945465</c:v>
                </c:pt>
                <c:pt idx="588">
                  <c:v>0.94561600000000001</c:v>
                </c:pt>
                <c:pt idx="589">
                  <c:v>0.94481400000000004</c:v>
                </c:pt>
                <c:pt idx="590">
                  <c:v>0.94419399999999998</c:v>
                </c:pt>
                <c:pt idx="591">
                  <c:v>0.94364300000000001</c:v>
                </c:pt>
                <c:pt idx="592">
                  <c:v>0.94407099999999999</c:v>
                </c:pt>
                <c:pt idx="593">
                  <c:v>0.94430800000000004</c:v>
                </c:pt>
                <c:pt idx="594">
                  <c:v>0.94393800000000005</c:v>
                </c:pt>
                <c:pt idx="595">
                  <c:v>0.943492</c:v>
                </c:pt>
                <c:pt idx="596">
                  <c:v>0.94284100000000004</c:v>
                </c:pt>
                <c:pt idx="597">
                  <c:v>0.94332199999999999</c:v>
                </c:pt>
                <c:pt idx="598">
                  <c:v>0.942859</c:v>
                </c:pt>
                <c:pt idx="599">
                  <c:v>0.94272199999999995</c:v>
                </c:pt>
                <c:pt idx="600">
                  <c:v>0.94261399999999995</c:v>
                </c:pt>
                <c:pt idx="601">
                  <c:v>0.94247800000000004</c:v>
                </c:pt>
                <c:pt idx="602">
                  <c:v>0.94279199999999996</c:v>
                </c:pt>
                <c:pt idx="603">
                  <c:v>0.94259800000000005</c:v>
                </c:pt>
                <c:pt idx="604">
                  <c:v>0.94245000000000001</c:v>
                </c:pt>
                <c:pt idx="605">
                  <c:v>0.94141799999999998</c:v>
                </c:pt>
                <c:pt idx="606">
                  <c:v>0.941917</c:v>
                </c:pt>
                <c:pt idx="607">
                  <c:v>0.94195899999999999</c:v>
                </c:pt>
                <c:pt idx="608">
                  <c:v>0.94196299999999999</c:v>
                </c:pt>
                <c:pt idx="609">
                  <c:v>0.94208199999999997</c:v>
                </c:pt>
                <c:pt idx="610">
                  <c:v>0.94213800000000003</c:v>
                </c:pt>
                <c:pt idx="611">
                  <c:v>0.94238100000000002</c:v>
                </c:pt>
                <c:pt idx="612">
                  <c:v>0.94236299999999995</c:v>
                </c:pt>
                <c:pt idx="613">
                  <c:v>0.94224399999999997</c:v>
                </c:pt>
                <c:pt idx="614">
                  <c:v>0.94228800000000001</c:v>
                </c:pt>
                <c:pt idx="615">
                  <c:v>0.94237700000000002</c:v>
                </c:pt>
                <c:pt idx="616">
                  <c:v>0.94202900000000001</c:v>
                </c:pt>
                <c:pt idx="617">
                  <c:v>0.94200300000000003</c:v>
                </c:pt>
                <c:pt idx="618">
                  <c:v>0.94170200000000004</c:v>
                </c:pt>
                <c:pt idx="619">
                  <c:v>0.94036399999999998</c:v>
                </c:pt>
                <c:pt idx="620">
                  <c:v>0.94047199999999997</c:v>
                </c:pt>
                <c:pt idx="621">
                  <c:v>0.94059499999999996</c:v>
                </c:pt>
                <c:pt idx="622">
                  <c:v>0.94031200000000004</c:v>
                </c:pt>
                <c:pt idx="623">
                  <c:v>0.93987100000000001</c:v>
                </c:pt>
                <c:pt idx="624">
                  <c:v>0.93981899999999996</c:v>
                </c:pt>
                <c:pt idx="625">
                  <c:v>0.93973200000000001</c:v>
                </c:pt>
                <c:pt idx="626">
                  <c:v>0.93926500000000002</c:v>
                </c:pt>
                <c:pt idx="627">
                  <c:v>0.93935000000000002</c:v>
                </c:pt>
                <c:pt idx="628">
                  <c:v>0.93944399999999995</c:v>
                </c:pt>
                <c:pt idx="629">
                  <c:v>0.93945299999999998</c:v>
                </c:pt>
                <c:pt idx="630">
                  <c:v>0.93930100000000005</c:v>
                </c:pt>
                <c:pt idx="631">
                  <c:v>0.938751</c:v>
                </c:pt>
                <c:pt idx="632">
                  <c:v>0.93901000000000001</c:v>
                </c:pt>
                <c:pt idx="633">
                  <c:v>0.93804799999999999</c:v>
                </c:pt>
                <c:pt idx="634">
                  <c:v>0.93816600000000006</c:v>
                </c:pt>
                <c:pt idx="635">
                  <c:v>0.93842000000000003</c:v>
                </c:pt>
                <c:pt idx="636">
                  <c:v>0.938276</c:v>
                </c:pt>
                <c:pt idx="637">
                  <c:v>0.93846799999999997</c:v>
                </c:pt>
                <c:pt idx="638">
                  <c:v>0.93802200000000002</c:v>
                </c:pt>
                <c:pt idx="639">
                  <c:v>0.93784699999999999</c:v>
                </c:pt>
                <c:pt idx="640">
                  <c:v>0.93735299999999999</c:v>
                </c:pt>
                <c:pt idx="641">
                  <c:v>0.93786800000000003</c:v>
                </c:pt>
                <c:pt idx="642">
                  <c:v>0.93797699999999995</c:v>
                </c:pt>
                <c:pt idx="643">
                  <c:v>0.93808100000000005</c:v>
                </c:pt>
                <c:pt idx="644">
                  <c:v>0.93813500000000005</c:v>
                </c:pt>
                <c:pt idx="645">
                  <c:v>0.93829200000000001</c:v>
                </c:pt>
                <c:pt idx="646">
                  <c:v>0.93845800000000001</c:v>
                </c:pt>
                <c:pt idx="647">
                  <c:v>0.93855</c:v>
                </c:pt>
                <c:pt idx="648">
                  <c:v>0.93868399999999996</c:v>
                </c:pt>
                <c:pt idx="649">
                  <c:v>0.93876999999999999</c:v>
                </c:pt>
                <c:pt idx="650">
                  <c:v>0.93885799999999997</c:v>
                </c:pt>
                <c:pt idx="651">
                  <c:v>0.93892500000000001</c:v>
                </c:pt>
                <c:pt idx="652">
                  <c:v>0.93903199999999998</c:v>
                </c:pt>
                <c:pt idx="653">
                  <c:v>0.93888899999999997</c:v>
                </c:pt>
                <c:pt idx="654">
                  <c:v>0.939222</c:v>
                </c:pt>
                <c:pt idx="655">
                  <c:v>0.93927899999999998</c:v>
                </c:pt>
                <c:pt idx="656">
                  <c:v>0.93924600000000003</c:v>
                </c:pt>
                <c:pt idx="657">
                  <c:v>0.93898000000000004</c:v>
                </c:pt>
                <c:pt idx="658">
                  <c:v>0.93861000000000006</c:v>
                </c:pt>
                <c:pt idx="659">
                  <c:v>0.93857299999999999</c:v>
                </c:pt>
                <c:pt idx="660">
                  <c:v>0.93825499999999995</c:v>
                </c:pt>
                <c:pt idx="661">
                  <c:v>0.93815999999999999</c:v>
                </c:pt>
                <c:pt idx="662">
                  <c:v>0.93835000000000002</c:v>
                </c:pt>
                <c:pt idx="663">
                  <c:v>0.93834200000000001</c:v>
                </c:pt>
                <c:pt idx="664">
                  <c:v>0.93834700000000004</c:v>
                </c:pt>
                <c:pt idx="665">
                  <c:v>0.93854099999999996</c:v>
                </c:pt>
                <c:pt idx="666">
                  <c:v>0.93862699999999999</c:v>
                </c:pt>
                <c:pt idx="667">
                  <c:v>0.93876700000000002</c:v>
                </c:pt>
                <c:pt idx="668">
                  <c:v>0.93869899999999995</c:v>
                </c:pt>
                <c:pt idx="669">
                  <c:v>0.93879900000000005</c:v>
                </c:pt>
                <c:pt idx="670">
                  <c:v>0.93897799999999998</c:v>
                </c:pt>
                <c:pt idx="671">
                  <c:v>0.93904200000000004</c:v>
                </c:pt>
                <c:pt idx="672">
                  <c:v>0.93918000000000001</c:v>
                </c:pt>
                <c:pt idx="673">
                  <c:v>0.93924099999999999</c:v>
                </c:pt>
                <c:pt idx="674">
                  <c:v>0.93947199999999997</c:v>
                </c:pt>
                <c:pt idx="675">
                  <c:v>0.93947700000000001</c:v>
                </c:pt>
                <c:pt idx="676">
                  <c:v>0.93959300000000001</c:v>
                </c:pt>
                <c:pt idx="677">
                  <c:v>0.93955100000000003</c:v>
                </c:pt>
                <c:pt idx="678">
                  <c:v>0.93971199999999999</c:v>
                </c:pt>
                <c:pt idx="679">
                  <c:v>0.93957400000000002</c:v>
                </c:pt>
                <c:pt idx="680">
                  <c:v>0.93986199999999998</c:v>
                </c:pt>
                <c:pt idx="681">
                  <c:v>0.93990600000000002</c:v>
                </c:pt>
                <c:pt idx="682">
                  <c:v>0.93991800000000003</c:v>
                </c:pt>
                <c:pt idx="683">
                  <c:v>0.94015499999999996</c:v>
                </c:pt>
                <c:pt idx="684">
                  <c:v>0.93999200000000005</c:v>
                </c:pt>
                <c:pt idx="685">
                  <c:v>0.939577</c:v>
                </c:pt>
                <c:pt idx="686">
                  <c:v>0.93968399999999996</c:v>
                </c:pt>
                <c:pt idx="687">
                  <c:v>0.93987500000000002</c:v>
                </c:pt>
                <c:pt idx="688">
                  <c:v>0.93984400000000001</c:v>
                </c:pt>
                <c:pt idx="689">
                  <c:v>0.93986199999999998</c:v>
                </c:pt>
                <c:pt idx="690">
                  <c:v>0.93995600000000001</c:v>
                </c:pt>
                <c:pt idx="691">
                  <c:v>0.94018000000000002</c:v>
                </c:pt>
                <c:pt idx="692">
                  <c:v>0.940052</c:v>
                </c:pt>
                <c:pt idx="693">
                  <c:v>0.94032400000000005</c:v>
                </c:pt>
                <c:pt idx="694">
                  <c:v>0.940473</c:v>
                </c:pt>
                <c:pt idx="695">
                  <c:v>0.94053299999999995</c:v>
                </c:pt>
                <c:pt idx="696">
                  <c:v>0.94057299999999999</c:v>
                </c:pt>
                <c:pt idx="697">
                  <c:v>0.94066399999999994</c:v>
                </c:pt>
                <c:pt idx="698">
                  <c:v>0.940778</c:v>
                </c:pt>
                <c:pt idx="699">
                  <c:v>0.94086599999999998</c:v>
                </c:pt>
                <c:pt idx="700">
                  <c:v>0.94093700000000002</c:v>
                </c:pt>
                <c:pt idx="701">
                  <c:v>0.94097699999999995</c:v>
                </c:pt>
                <c:pt idx="702">
                  <c:v>0.94093499999999997</c:v>
                </c:pt>
                <c:pt idx="703">
                  <c:v>0.94106199999999995</c:v>
                </c:pt>
                <c:pt idx="704">
                  <c:v>0.94131500000000001</c:v>
                </c:pt>
                <c:pt idx="705">
                  <c:v>0.94126399999999999</c:v>
                </c:pt>
                <c:pt idx="706">
                  <c:v>0.94148299999999996</c:v>
                </c:pt>
                <c:pt idx="707">
                  <c:v>0.94146799999999997</c:v>
                </c:pt>
                <c:pt idx="708">
                  <c:v>0.94149899999999997</c:v>
                </c:pt>
                <c:pt idx="709">
                  <c:v>0.94141600000000003</c:v>
                </c:pt>
                <c:pt idx="710">
                  <c:v>0.94145100000000004</c:v>
                </c:pt>
                <c:pt idx="711">
                  <c:v>0.94162500000000005</c:v>
                </c:pt>
                <c:pt idx="712">
                  <c:v>0.941631</c:v>
                </c:pt>
                <c:pt idx="713">
                  <c:v>0.94173700000000005</c:v>
                </c:pt>
                <c:pt idx="714">
                  <c:v>0.94177999999999995</c:v>
                </c:pt>
                <c:pt idx="715">
                  <c:v>0.94175900000000001</c:v>
                </c:pt>
                <c:pt idx="716">
                  <c:v>0.94161300000000003</c:v>
                </c:pt>
                <c:pt idx="717">
                  <c:v>0.94146200000000002</c:v>
                </c:pt>
                <c:pt idx="718">
                  <c:v>0.94144300000000003</c:v>
                </c:pt>
                <c:pt idx="719">
                  <c:v>0.94113100000000005</c:v>
                </c:pt>
                <c:pt idx="720">
                  <c:v>0.94132800000000005</c:v>
                </c:pt>
                <c:pt idx="721">
                  <c:v>0.94143500000000002</c:v>
                </c:pt>
                <c:pt idx="722">
                  <c:v>0.94094299999999997</c:v>
                </c:pt>
                <c:pt idx="723">
                  <c:v>0.94141799999999998</c:v>
                </c:pt>
                <c:pt idx="724">
                  <c:v>0.94127499999999997</c:v>
                </c:pt>
                <c:pt idx="725">
                  <c:v>0.941133</c:v>
                </c:pt>
                <c:pt idx="726">
                  <c:v>0.940774</c:v>
                </c:pt>
                <c:pt idx="727">
                  <c:v>0.94038100000000002</c:v>
                </c:pt>
                <c:pt idx="728">
                  <c:v>0.94054800000000005</c:v>
                </c:pt>
                <c:pt idx="729">
                  <c:v>0.94045800000000002</c:v>
                </c:pt>
                <c:pt idx="730">
                  <c:v>0.94087299999999996</c:v>
                </c:pt>
                <c:pt idx="731">
                  <c:v>0.94120899999999996</c:v>
                </c:pt>
                <c:pt idx="732">
                  <c:v>0.94124399999999997</c:v>
                </c:pt>
                <c:pt idx="733">
                  <c:v>0.94103199999999998</c:v>
                </c:pt>
                <c:pt idx="734">
                  <c:v>0.941187</c:v>
                </c:pt>
                <c:pt idx="735">
                  <c:v>0.94103700000000001</c:v>
                </c:pt>
                <c:pt idx="736">
                  <c:v>0.94129200000000002</c:v>
                </c:pt>
                <c:pt idx="737">
                  <c:v>0.94125400000000004</c:v>
                </c:pt>
                <c:pt idx="738">
                  <c:v>0.94122399999999995</c:v>
                </c:pt>
                <c:pt idx="739">
                  <c:v>0.94096299999999999</c:v>
                </c:pt>
                <c:pt idx="740">
                  <c:v>0.94123500000000004</c:v>
                </c:pt>
                <c:pt idx="741">
                  <c:v>0.94064300000000001</c:v>
                </c:pt>
                <c:pt idx="742">
                  <c:v>0.94033900000000004</c:v>
                </c:pt>
                <c:pt idx="743">
                  <c:v>0.94081300000000001</c:v>
                </c:pt>
                <c:pt idx="744">
                  <c:v>0.94103000000000003</c:v>
                </c:pt>
                <c:pt idx="745">
                  <c:v>0.94110499999999997</c:v>
                </c:pt>
                <c:pt idx="746">
                  <c:v>0.94105399999999995</c:v>
                </c:pt>
                <c:pt idx="747">
                  <c:v>0.94106400000000001</c:v>
                </c:pt>
                <c:pt idx="748">
                  <c:v>0.94126900000000002</c:v>
                </c:pt>
                <c:pt idx="749">
                  <c:v>0.94104399999999999</c:v>
                </c:pt>
                <c:pt idx="750">
                  <c:v>0.94087399999999999</c:v>
                </c:pt>
                <c:pt idx="751">
                  <c:v>0.94038699999999997</c:v>
                </c:pt>
                <c:pt idx="752">
                  <c:v>0.94053600000000004</c:v>
                </c:pt>
                <c:pt idx="753">
                  <c:v>0.94080799999999998</c:v>
                </c:pt>
                <c:pt idx="754">
                  <c:v>0.93986899999999995</c:v>
                </c:pt>
                <c:pt idx="755">
                  <c:v>0.94030899999999995</c:v>
                </c:pt>
                <c:pt idx="756">
                  <c:v>0.94015499999999996</c:v>
                </c:pt>
                <c:pt idx="757">
                  <c:v>0.94020099999999995</c:v>
                </c:pt>
                <c:pt idx="758">
                  <c:v>0.93995899999999999</c:v>
                </c:pt>
                <c:pt idx="759">
                  <c:v>0.93979500000000005</c:v>
                </c:pt>
                <c:pt idx="760">
                  <c:v>0.94001699999999999</c:v>
                </c:pt>
                <c:pt idx="761">
                  <c:v>0.93979500000000005</c:v>
                </c:pt>
                <c:pt idx="762">
                  <c:v>0.94002200000000002</c:v>
                </c:pt>
                <c:pt idx="763">
                  <c:v>0.93998099999999996</c:v>
                </c:pt>
                <c:pt idx="764">
                  <c:v>0.939828</c:v>
                </c:pt>
                <c:pt idx="765">
                  <c:v>0.93998400000000004</c:v>
                </c:pt>
                <c:pt idx="766">
                  <c:v>0.93959700000000002</c:v>
                </c:pt>
                <c:pt idx="767">
                  <c:v>0.93952400000000003</c:v>
                </c:pt>
                <c:pt idx="768">
                  <c:v>0.93955200000000005</c:v>
                </c:pt>
                <c:pt idx="769">
                  <c:v>0.93966700000000003</c:v>
                </c:pt>
                <c:pt idx="770">
                  <c:v>0.93945199999999995</c:v>
                </c:pt>
                <c:pt idx="771">
                  <c:v>0.939245</c:v>
                </c:pt>
                <c:pt idx="772">
                  <c:v>0.93933500000000003</c:v>
                </c:pt>
                <c:pt idx="773">
                  <c:v>0.93977100000000002</c:v>
                </c:pt>
                <c:pt idx="774">
                  <c:v>0.94008999999999998</c:v>
                </c:pt>
                <c:pt idx="775">
                  <c:v>0.93985099999999999</c:v>
                </c:pt>
                <c:pt idx="776">
                  <c:v>0.94019600000000003</c:v>
                </c:pt>
                <c:pt idx="777">
                  <c:v>0.940303</c:v>
                </c:pt>
                <c:pt idx="778">
                  <c:v>0.940249</c:v>
                </c:pt>
                <c:pt idx="779">
                  <c:v>0.94038100000000002</c:v>
                </c:pt>
                <c:pt idx="780">
                  <c:v>0.94055200000000005</c:v>
                </c:pt>
                <c:pt idx="781">
                  <c:v>0.94059599999999999</c:v>
                </c:pt>
                <c:pt idx="782">
                  <c:v>0.94065600000000005</c:v>
                </c:pt>
                <c:pt idx="783">
                  <c:v>0.94067999999999996</c:v>
                </c:pt>
                <c:pt idx="784">
                  <c:v>0.94060600000000005</c:v>
                </c:pt>
                <c:pt idx="785">
                  <c:v>0.94010700000000003</c:v>
                </c:pt>
                <c:pt idx="786">
                  <c:v>0.94027099999999997</c:v>
                </c:pt>
                <c:pt idx="787">
                  <c:v>0.94047000000000003</c:v>
                </c:pt>
                <c:pt idx="788">
                  <c:v>0.94028699999999998</c:v>
                </c:pt>
                <c:pt idx="789">
                  <c:v>0.94075399999999998</c:v>
                </c:pt>
                <c:pt idx="790">
                  <c:v>0.94082600000000005</c:v>
                </c:pt>
                <c:pt idx="791">
                  <c:v>0.94095099999999998</c:v>
                </c:pt>
                <c:pt idx="792">
                  <c:v>0.94070699999999996</c:v>
                </c:pt>
                <c:pt idx="793">
                  <c:v>0.94079400000000002</c:v>
                </c:pt>
                <c:pt idx="794">
                  <c:v>0.94046600000000002</c:v>
                </c:pt>
                <c:pt idx="795">
                  <c:v>0.940751</c:v>
                </c:pt>
                <c:pt idx="796">
                  <c:v>0.94070500000000001</c:v>
                </c:pt>
                <c:pt idx="797">
                  <c:v>0.94090399999999996</c:v>
                </c:pt>
                <c:pt idx="798">
                  <c:v>0.94105700000000003</c:v>
                </c:pt>
                <c:pt idx="799">
                  <c:v>0.94113100000000005</c:v>
                </c:pt>
                <c:pt idx="800">
                  <c:v>0.94106999999999996</c:v>
                </c:pt>
                <c:pt idx="801">
                  <c:v>0.94119699999999995</c:v>
                </c:pt>
                <c:pt idx="802">
                  <c:v>0.94125599999999998</c:v>
                </c:pt>
                <c:pt idx="803">
                  <c:v>0.94140400000000002</c:v>
                </c:pt>
                <c:pt idx="804">
                  <c:v>0.94149099999999997</c:v>
                </c:pt>
                <c:pt idx="805">
                  <c:v>0.94151300000000004</c:v>
                </c:pt>
                <c:pt idx="806">
                  <c:v>0.94156099999999998</c:v>
                </c:pt>
                <c:pt idx="807">
                  <c:v>0.94164000000000003</c:v>
                </c:pt>
                <c:pt idx="808">
                  <c:v>0.94170100000000001</c:v>
                </c:pt>
                <c:pt idx="809">
                  <c:v>0.94158500000000001</c:v>
                </c:pt>
                <c:pt idx="810">
                  <c:v>0.94109500000000001</c:v>
                </c:pt>
                <c:pt idx="811">
                  <c:v>0.94103800000000004</c:v>
                </c:pt>
                <c:pt idx="812">
                  <c:v>0.94051200000000001</c:v>
                </c:pt>
                <c:pt idx="813">
                  <c:v>0.94059199999999998</c:v>
                </c:pt>
                <c:pt idx="814">
                  <c:v>0.94004299999999996</c:v>
                </c:pt>
                <c:pt idx="815">
                  <c:v>0.939832</c:v>
                </c:pt>
                <c:pt idx="816">
                  <c:v>0.93984199999999996</c:v>
                </c:pt>
                <c:pt idx="817">
                  <c:v>0.93990300000000004</c:v>
                </c:pt>
                <c:pt idx="818">
                  <c:v>0.93995399999999996</c:v>
                </c:pt>
                <c:pt idx="819">
                  <c:v>0.94007399999999997</c:v>
                </c:pt>
                <c:pt idx="820">
                  <c:v>0.94013999999999998</c:v>
                </c:pt>
                <c:pt idx="821">
                  <c:v>0.94023900000000005</c:v>
                </c:pt>
                <c:pt idx="822">
                  <c:v>0.94024600000000003</c:v>
                </c:pt>
                <c:pt idx="823">
                  <c:v>0.940245</c:v>
                </c:pt>
                <c:pt idx="824">
                  <c:v>0.94044399999999995</c:v>
                </c:pt>
                <c:pt idx="825">
                  <c:v>0.94049700000000003</c:v>
                </c:pt>
                <c:pt idx="826">
                  <c:v>0.94051799999999997</c:v>
                </c:pt>
                <c:pt idx="827">
                  <c:v>0.94068499999999999</c:v>
                </c:pt>
                <c:pt idx="828">
                  <c:v>0.94076300000000002</c:v>
                </c:pt>
                <c:pt idx="829">
                  <c:v>0.94086499999999995</c:v>
                </c:pt>
                <c:pt idx="830">
                  <c:v>0.94095200000000001</c:v>
                </c:pt>
                <c:pt idx="831">
                  <c:v>0.94089999999999996</c:v>
                </c:pt>
                <c:pt idx="832">
                  <c:v>0.94106599999999996</c:v>
                </c:pt>
                <c:pt idx="833">
                  <c:v>0.94113199999999997</c:v>
                </c:pt>
                <c:pt idx="834">
                  <c:v>0.94118100000000005</c:v>
                </c:pt>
                <c:pt idx="835">
                  <c:v>0.94129799999999997</c:v>
                </c:pt>
                <c:pt idx="836">
                  <c:v>0.94126900000000002</c:v>
                </c:pt>
                <c:pt idx="837">
                  <c:v>0.94139099999999998</c:v>
                </c:pt>
                <c:pt idx="838">
                  <c:v>0.94146200000000002</c:v>
                </c:pt>
                <c:pt idx="839">
                  <c:v>0.94147700000000001</c:v>
                </c:pt>
                <c:pt idx="840">
                  <c:v>0.94153600000000004</c:v>
                </c:pt>
                <c:pt idx="841">
                  <c:v>0.94169899999999995</c:v>
                </c:pt>
                <c:pt idx="842">
                  <c:v>0.94169499999999995</c:v>
                </c:pt>
                <c:pt idx="843">
                  <c:v>0.94152999999999998</c:v>
                </c:pt>
                <c:pt idx="844">
                  <c:v>0.94179800000000002</c:v>
                </c:pt>
                <c:pt idx="845">
                  <c:v>0.94189699999999998</c:v>
                </c:pt>
                <c:pt idx="846">
                  <c:v>0.94181899999999996</c:v>
                </c:pt>
                <c:pt idx="847">
                  <c:v>0.94189000000000001</c:v>
                </c:pt>
                <c:pt idx="848">
                  <c:v>0.94207399999999997</c:v>
                </c:pt>
                <c:pt idx="849">
                  <c:v>0.94215599999999999</c:v>
                </c:pt>
                <c:pt idx="850">
                  <c:v>0.94216800000000001</c:v>
                </c:pt>
                <c:pt idx="851">
                  <c:v>0.94229799999999997</c:v>
                </c:pt>
                <c:pt idx="852">
                  <c:v>0.94239799999999996</c:v>
                </c:pt>
                <c:pt idx="853">
                  <c:v>0.94246200000000002</c:v>
                </c:pt>
                <c:pt idx="854">
                  <c:v>0.94248200000000004</c:v>
                </c:pt>
                <c:pt idx="855">
                  <c:v>0.94255299999999997</c:v>
                </c:pt>
                <c:pt idx="856">
                  <c:v>0.94255199999999995</c:v>
                </c:pt>
                <c:pt idx="857">
                  <c:v>0.94255</c:v>
                </c:pt>
                <c:pt idx="858">
                  <c:v>0.94234799999999996</c:v>
                </c:pt>
                <c:pt idx="859">
                  <c:v>0.94248900000000002</c:v>
                </c:pt>
                <c:pt idx="860">
                  <c:v>0.94240599999999997</c:v>
                </c:pt>
                <c:pt idx="861">
                  <c:v>0.94219200000000003</c:v>
                </c:pt>
                <c:pt idx="862">
                  <c:v>0.94216699999999998</c:v>
                </c:pt>
                <c:pt idx="863">
                  <c:v>0.94221699999999997</c:v>
                </c:pt>
                <c:pt idx="864">
                  <c:v>0.94223999999999997</c:v>
                </c:pt>
                <c:pt idx="865">
                  <c:v>0.942214</c:v>
                </c:pt>
                <c:pt idx="866">
                  <c:v>0.94206100000000004</c:v>
                </c:pt>
                <c:pt idx="867">
                  <c:v>0.94211699999999998</c:v>
                </c:pt>
                <c:pt idx="868">
                  <c:v>0.94251300000000005</c:v>
                </c:pt>
                <c:pt idx="869">
                  <c:v>0.94256899999999999</c:v>
                </c:pt>
                <c:pt idx="870">
                  <c:v>0.94258200000000003</c:v>
                </c:pt>
                <c:pt idx="871">
                  <c:v>0.94270100000000001</c:v>
                </c:pt>
                <c:pt idx="872">
                  <c:v>0.94259000000000004</c:v>
                </c:pt>
                <c:pt idx="873">
                  <c:v>0.94240199999999996</c:v>
                </c:pt>
                <c:pt idx="874">
                  <c:v>0.94229799999999997</c:v>
                </c:pt>
                <c:pt idx="875">
                  <c:v>0.94216900000000003</c:v>
                </c:pt>
                <c:pt idx="876">
                  <c:v>0.94220599999999999</c:v>
                </c:pt>
                <c:pt idx="877">
                  <c:v>0.94225199999999998</c:v>
                </c:pt>
                <c:pt idx="878">
                  <c:v>0.94205700000000003</c:v>
                </c:pt>
                <c:pt idx="879">
                  <c:v>0.94228299999999998</c:v>
                </c:pt>
                <c:pt idx="880">
                  <c:v>0.94184800000000002</c:v>
                </c:pt>
                <c:pt idx="881">
                  <c:v>0.94177599999999995</c:v>
                </c:pt>
                <c:pt idx="882">
                  <c:v>0.94167999999999996</c:v>
                </c:pt>
                <c:pt idx="883">
                  <c:v>0.94171899999999997</c:v>
                </c:pt>
                <c:pt idx="884">
                  <c:v>0.94173600000000002</c:v>
                </c:pt>
                <c:pt idx="885">
                  <c:v>0.94137000000000004</c:v>
                </c:pt>
                <c:pt idx="886">
                  <c:v>0.94155299999999997</c:v>
                </c:pt>
                <c:pt idx="887">
                  <c:v>0.94157500000000005</c:v>
                </c:pt>
                <c:pt idx="888">
                  <c:v>0.94172800000000001</c:v>
                </c:pt>
                <c:pt idx="889">
                  <c:v>0.94181300000000001</c:v>
                </c:pt>
                <c:pt idx="890">
                  <c:v>0.94184100000000004</c:v>
                </c:pt>
                <c:pt idx="891">
                  <c:v>0.94175600000000004</c:v>
                </c:pt>
                <c:pt idx="892">
                  <c:v>0.941276</c:v>
                </c:pt>
                <c:pt idx="893">
                  <c:v>0.94069199999999997</c:v>
                </c:pt>
                <c:pt idx="894">
                  <c:v>0.94075900000000001</c:v>
                </c:pt>
                <c:pt idx="895">
                  <c:v>0.94107700000000005</c:v>
                </c:pt>
                <c:pt idx="896">
                  <c:v>0.94068099999999999</c:v>
                </c:pt>
                <c:pt idx="897">
                  <c:v>0.94037499999999996</c:v>
                </c:pt>
                <c:pt idx="898">
                  <c:v>0.94072699999999998</c:v>
                </c:pt>
                <c:pt idx="899">
                  <c:v>0.94042300000000001</c:v>
                </c:pt>
                <c:pt idx="900">
                  <c:v>0.94033299999999997</c:v>
                </c:pt>
                <c:pt idx="901">
                  <c:v>0.94004500000000002</c:v>
                </c:pt>
                <c:pt idx="902">
                  <c:v>0.94026799999999999</c:v>
                </c:pt>
                <c:pt idx="903">
                  <c:v>0.94054199999999999</c:v>
                </c:pt>
                <c:pt idx="904">
                  <c:v>0.94034200000000001</c:v>
                </c:pt>
                <c:pt idx="905">
                  <c:v>0.94062100000000004</c:v>
                </c:pt>
                <c:pt idx="906">
                  <c:v>0.94066499999999997</c:v>
                </c:pt>
                <c:pt idx="907">
                  <c:v>0.94062000000000001</c:v>
                </c:pt>
                <c:pt idx="908">
                  <c:v>0.94081400000000004</c:v>
                </c:pt>
                <c:pt idx="909">
                  <c:v>0.94086700000000001</c:v>
                </c:pt>
                <c:pt idx="910">
                  <c:v>0.94095099999999998</c:v>
                </c:pt>
                <c:pt idx="911">
                  <c:v>0.94096500000000005</c:v>
                </c:pt>
                <c:pt idx="912">
                  <c:v>0.94107099999999999</c:v>
                </c:pt>
                <c:pt idx="913">
                  <c:v>0.94114500000000001</c:v>
                </c:pt>
                <c:pt idx="914">
                  <c:v>0.94117399999999996</c:v>
                </c:pt>
                <c:pt idx="915">
                  <c:v>0.94123100000000004</c:v>
                </c:pt>
                <c:pt idx="916">
                  <c:v>0.94130499999999995</c:v>
                </c:pt>
                <c:pt idx="917">
                  <c:v>0.94137999999999999</c:v>
                </c:pt>
                <c:pt idx="918">
                  <c:v>0.94143399999999999</c:v>
                </c:pt>
                <c:pt idx="919">
                  <c:v>0.94142899999999996</c:v>
                </c:pt>
                <c:pt idx="920">
                  <c:v>0.94131200000000004</c:v>
                </c:pt>
                <c:pt idx="921">
                  <c:v>0.94101800000000002</c:v>
                </c:pt>
                <c:pt idx="922">
                  <c:v>0.94063399999999997</c:v>
                </c:pt>
                <c:pt idx="923">
                  <c:v>0.94055599999999995</c:v>
                </c:pt>
                <c:pt idx="924">
                  <c:v>0.94074100000000005</c:v>
                </c:pt>
                <c:pt idx="925">
                  <c:v>0.94077299999999997</c:v>
                </c:pt>
                <c:pt idx="926">
                  <c:v>0.94071700000000003</c:v>
                </c:pt>
                <c:pt idx="927">
                  <c:v>0.94099999999999995</c:v>
                </c:pt>
                <c:pt idx="928">
                  <c:v>0.94096999999999997</c:v>
                </c:pt>
                <c:pt idx="929">
                  <c:v>0.94108999999999998</c:v>
                </c:pt>
                <c:pt idx="930">
                  <c:v>0.94104699999999997</c:v>
                </c:pt>
                <c:pt idx="931">
                  <c:v>0.94082900000000003</c:v>
                </c:pt>
                <c:pt idx="932">
                  <c:v>0.94099200000000005</c:v>
                </c:pt>
                <c:pt idx="933">
                  <c:v>0.94107499999999999</c:v>
                </c:pt>
                <c:pt idx="934">
                  <c:v>0.940585</c:v>
                </c:pt>
                <c:pt idx="935">
                  <c:v>0.940465</c:v>
                </c:pt>
                <c:pt idx="936">
                  <c:v>0.94065299999999996</c:v>
                </c:pt>
                <c:pt idx="937">
                  <c:v>0.94076899999999997</c:v>
                </c:pt>
                <c:pt idx="938">
                  <c:v>0.94089299999999998</c:v>
                </c:pt>
                <c:pt idx="939">
                  <c:v>0.94095300000000004</c:v>
                </c:pt>
                <c:pt idx="940">
                  <c:v>0.94091999999999998</c:v>
                </c:pt>
                <c:pt idx="941">
                  <c:v>0.94103099999999995</c:v>
                </c:pt>
                <c:pt idx="942">
                  <c:v>0.94110000000000005</c:v>
                </c:pt>
                <c:pt idx="943">
                  <c:v>0.94116500000000003</c:v>
                </c:pt>
                <c:pt idx="944">
                  <c:v>0.94112200000000001</c:v>
                </c:pt>
                <c:pt idx="945">
                  <c:v>0.94126399999999999</c:v>
                </c:pt>
                <c:pt idx="946">
                  <c:v>0.94122499999999998</c:v>
                </c:pt>
                <c:pt idx="947">
                  <c:v>0.94138699999999997</c:v>
                </c:pt>
                <c:pt idx="948">
                  <c:v>0.94141399999999997</c:v>
                </c:pt>
                <c:pt idx="949">
                  <c:v>0.94151799999999997</c:v>
                </c:pt>
                <c:pt idx="950">
                  <c:v>0.94139899999999999</c:v>
                </c:pt>
                <c:pt idx="951">
                  <c:v>0.94139899999999999</c:v>
                </c:pt>
                <c:pt idx="952">
                  <c:v>0.94148799999999999</c:v>
                </c:pt>
                <c:pt idx="953">
                  <c:v>0.94134899999999999</c:v>
                </c:pt>
                <c:pt idx="954">
                  <c:v>0.94142899999999996</c:v>
                </c:pt>
                <c:pt idx="955">
                  <c:v>0.94142400000000004</c:v>
                </c:pt>
                <c:pt idx="956">
                  <c:v>0.94106400000000001</c:v>
                </c:pt>
                <c:pt idx="957">
                  <c:v>0.94109600000000004</c:v>
                </c:pt>
                <c:pt idx="958">
                  <c:v>0.94108199999999997</c:v>
                </c:pt>
                <c:pt idx="959">
                  <c:v>0.94101400000000002</c:v>
                </c:pt>
                <c:pt idx="960">
                  <c:v>0.94107700000000005</c:v>
                </c:pt>
                <c:pt idx="961">
                  <c:v>0.94117399999999996</c:v>
                </c:pt>
                <c:pt idx="962">
                  <c:v>0.941191</c:v>
                </c:pt>
                <c:pt idx="963">
                  <c:v>0.94091599999999997</c:v>
                </c:pt>
                <c:pt idx="964">
                  <c:v>0.94077</c:v>
                </c:pt>
                <c:pt idx="965">
                  <c:v>0.94040900000000005</c:v>
                </c:pt>
                <c:pt idx="966">
                  <c:v>0.94052100000000005</c:v>
                </c:pt>
                <c:pt idx="967">
                  <c:v>0.94059000000000004</c:v>
                </c:pt>
                <c:pt idx="968">
                  <c:v>0.94045599999999996</c:v>
                </c:pt>
                <c:pt idx="969">
                  <c:v>0.94021399999999999</c:v>
                </c:pt>
                <c:pt idx="970">
                  <c:v>0.94027899999999998</c:v>
                </c:pt>
                <c:pt idx="971">
                  <c:v>0.94031500000000001</c:v>
                </c:pt>
                <c:pt idx="972">
                  <c:v>0.94033999999999995</c:v>
                </c:pt>
                <c:pt idx="973">
                  <c:v>0.94047899999999995</c:v>
                </c:pt>
                <c:pt idx="974">
                  <c:v>0.94049499999999997</c:v>
                </c:pt>
                <c:pt idx="975">
                  <c:v>0.94063300000000005</c:v>
                </c:pt>
                <c:pt idx="976">
                  <c:v>0.940612</c:v>
                </c:pt>
                <c:pt idx="977">
                  <c:v>0.94042099999999995</c:v>
                </c:pt>
                <c:pt idx="978">
                  <c:v>0.94020599999999999</c:v>
                </c:pt>
                <c:pt idx="979">
                  <c:v>0.94012099999999998</c:v>
                </c:pt>
                <c:pt idx="980">
                  <c:v>0.93989199999999995</c:v>
                </c:pt>
                <c:pt idx="981">
                  <c:v>0.93987600000000004</c:v>
                </c:pt>
                <c:pt idx="982">
                  <c:v>0.93964499999999995</c:v>
                </c:pt>
                <c:pt idx="983">
                  <c:v>0.93955299999999997</c:v>
                </c:pt>
                <c:pt idx="984">
                  <c:v>0.93991100000000005</c:v>
                </c:pt>
                <c:pt idx="985">
                  <c:v>0.94007700000000005</c:v>
                </c:pt>
                <c:pt idx="986">
                  <c:v>0.93996500000000005</c:v>
                </c:pt>
                <c:pt idx="987">
                  <c:v>0.94010300000000002</c:v>
                </c:pt>
                <c:pt idx="988">
                  <c:v>0.93987799999999999</c:v>
                </c:pt>
                <c:pt idx="989">
                  <c:v>0.93991499999999994</c:v>
                </c:pt>
                <c:pt idx="990">
                  <c:v>0.93969199999999997</c:v>
                </c:pt>
                <c:pt idx="991">
                  <c:v>0.93992500000000001</c:v>
                </c:pt>
                <c:pt idx="992">
                  <c:v>0.94003199999999998</c:v>
                </c:pt>
                <c:pt idx="993">
                  <c:v>0.94009500000000001</c:v>
                </c:pt>
                <c:pt idx="994">
                  <c:v>0.94022700000000003</c:v>
                </c:pt>
                <c:pt idx="995">
                  <c:v>0.94025000000000003</c:v>
                </c:pt>
                <c:pt idx="996">
                  <c:v>0.94032199999999999</c:v>
                </c:pt>
                <c:pt idx="997">
                  <c:v>0.94020199999999998</c:v>
                </c:pt>
                <c:pt idx="998">
                  <c:v>0.94032499999999997</c:v>
                </c:pt>
                <c:pt idx="999">
                  <c:v>0.94052400000000003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3.8664350000000001</c:v>
                </c:pt>
                <c:pt idx="1">
                  <c:v>6.6285639999999999</c:v>
                </c:pt>
                <c:pt idx="2">
                  <c:v>8.5510380000000001</c:v>
                </c:pt>
                <c:pt idx="3">
                  <c:v>9.1316170000000003</c:v>
                </c:pt>
                <c:pt idx="4">
                  <c:v>11.250951000000001</c:v>
                </c:pt>
                <c:pt idx="5">
                  <c:v>13.343772</c:v>
                </c:pt>
                <c:pt idx="6">
                  <c:v>14.086905</c:v>
                </c:pt>
                <c:pt idx="7">
                  <c:v>14.859092</c:v>
                </c:pt>
                <c:pt idx="8">
                  <c:v>16.626342000000001</c:v>
                </c:pt>
                <c:pt idx="9">
                  <c:v>18.009284000000001</c:v>
                </c:pt>
                <c:pt idx="10">
                  <c:v>17.464435999999999</c:v>
                </c:pt>
                <c:pt idx="11">
                  <c:v>16.528815999999999</c:v>
                </c:pt>
                <c:pt idx="12">
                  <c:v>15.813756</c:v>
                </c:pt>
                <c:pt idx="13">
                  <c:v>15.322989</c:v>
                </c:pt>
                <c:pt idx="14">
                  <c:v>14.877082</c:v>
                </c:pt>
                <c:pt idx="15">
                  <c:v>14.568118</c:v>
                </c:pt>
                <c:pt idx="16">
                  <c:v>14.176788</c:v>
                </c:pt>
                <c:pt idx="17">
                  <c:v>13.644735000000001</c:v>
                </c:pt>
                <c:pt idx="18">
                  <c:v>13.355081999999999</c:v>
                </c:pt>
                <c:pt idx="19">
                  <c:v>12.92503</c:v>
                </c:pt>
                <c:pt idx="20">
                  <c:v>12.966684000000001</c:v>
                </c:pt>
                <c:pt idx="21">
                  <c:v>13.334287</c:v>
                </c:pt>
                <c:pt idx="22">
                  <c:v>13.635471000000001</c:v>
                </c:pt>
                <c:pt idx="23">
                  <c:v>13.71518</c:v>
                </c:pt>
                <c:pt idx="24">
                  <c:v>13.717383999999999</c:v>
                </c:pt>
                <c:pt idx="25">
                  <c:v>13.786676999999999</c:v>
                </c:pt>
                <c:pt idx="26">
                  <c:v>13.459559</c:v>
                </c:pt>
                <c:pt idx="27">
                  <c:v>13.099545000000001</c:v>
                </c:pt>
                <c:pt idx="28">
                  <c:v>12.830982000000001</c:v>
                </c:pt>
                <c:pt idx="29">
                  <c:v>12.54575</c:v>
                </c:pt>
                <c:pt idx="30">
                  <c:v>12.398313999999999</c:v>
                </c:pt>
                <c:pt idx="31">
                  <c:v>12.296271000000001</c:v>
                </c:pt>
                <c:pt idx="32">
                  <c:v>12.119944</c:v>
                </c:pt>
                <c:pt idx="33">
                  <c:v>11.92944</c:v>
                </c:pt>
                <c:pt idx="34">
                  <c:v>11.730835000000001</c:v>
                </c:pt>
                <c:pt idx="35">
                  <c:v>11.529465999999999</c:v>
                </c:pt>
                <c:pt idx="36">
                  <c:v>11.344009</c:v>
                </c:pt>
                <c:pt idx="37">
                  <c:v>11.187563000000001</c:v>
                </c:pt>
                <c:pt idx="38">
                  <c:v>10.965847999999999</c:v>
                </c:pt>
                <c:pt idx="39">
                  <c:v>10.819489000000001</c:v>
                </c:pt>
                <c:pt idx="40">
                  <c:v>10.620583999999999</c:v>
                </c:pt>
                <c:pt idx="41">
                  <c:v>10.488811</c:v>
                </c:pt>
                <c:pt idx="42">
                  <c:v>10.309621999999999</c:v>
                </c:pt>
                <c:pt idx="43">
                  <c:v>10.357552999999999</c:v>
                </c:pt>
                <c:pt idx="44">
                  <c:v>10.338099</c:v>
                </c:pt>
                <c:pt idx="45">
                  <c:v>10.551588000000001</c:v>
                </c:pt>
                <c:pt idx="46">
                  <c:v>10.721734</c:v>
                </c:pt>
                <c:pt idx="47">
                  <c:v>11.058267000000001</c:v>
                </c:pt>
                <c:pt idx="48">
                  <c:v>11.663019999999999</c:v>
                </c:pt>
                <c:pt idx="49">
                  <c:v>12.078628</c:v>
                </c:pt>
                <c:pt idx="50">
                  <c:v>12.609163000000001</c:v>
                </c:pt>
                <c:pt idx="51">
                  <c:v>13.208500000000001</c:v>
                </c:pt>
                <c:pt idx="52">
                  <c:v>13.612693</c:v>
                </c:pt>
                <c:pt idx="53">
                  <c:v>14.15222</c:v>
                </c:pt>
                <c:pt idx="54">
                  <c:v>14.460037</c:v>
                </c:pt>
                <c:pt idx="55">
                  <c:v>15.114672000000001</c:v>
                </c:pt>
                <c:pt idx="56">
                  <c:v>15.631259</c:v>
                </c:pt>
                <c:pt idx="57">
                  <c:v>15.862655999999999</c:v>
                </c:pt>
                <c:pt idx="58">
                  <c:v>16.193449000000001</c:v>
                </c:pt>
                <c:pt idx="59">
                  <c:v>16.390682000000002</c:v>
                </c:pt>
                <c:pt idx="60">
                  <c:v>16.447863999999999</c:v>
                </c:pt>
                <c:pt idx="61">
                  <c:v>16.660758000000001</c:v>
                </c:pt>
                <c:pt idx="62">
                  <c:v>16.669633000000001</c:v>
                </c:pt>
                <c:pt idx="63">
                  <c:v>16.595860999999999</c:v>
                </c:pt>
                <c:pt idx="64">
                  <c:v>16.809650999999999</c:v>
                </c:pt>
                <c:pt idx="65">
                  <c:v>17.036307999999998</c:v>
                </c:pt>
                <c:pt idx="66">
                  <c:v>17.298088</c:v>
                </c:pt>
                <c:pt idx="67">
                  <c:v>17.371908999999999</c:v>
                </c:pt>
                <c:pt idx="68">
                  <c:v>17.509929</c:v>
                </c:pt>
                <c:pt idx="69">
                  <c:v>17.50657</c:v>
                </c:pt>
                <c:pt idx="70">
                  <c:v>17.558246</c:v>
                </c:pt>
                <c:pt idx="71">
                  <c:v>17.570836</c:v>
                </c:pt>
                <c:pt idx="72">
                  <c:v>17.55603</c:v>
                </c:pt>
                <c:pt idx="73">
                  <c:v>17.915493000000001</c:v>
                </c:pt>
                <c:pt idx="74">
                  <c:v>17.975807</c:v>
                </c:pt>
                <c:pt idx="75">
                  <c:v>18.073772999999999</c:v>
                </c:pt>
                <c:pt idx="76">
                  <c:v>18.085205999999999</c:v>
                </c:pt>
                <c:pt idx="77">
                  <c:v>18.016119</c:v>
                </c:pt>
                <c:pt idx="78">
                  <c:v>17.959049</c:v>
                </c:pt>
                <c:pt idx="79">
                  <c:v>18.096543</c:v>
                </c:pt>
                <c:pt idx="80">
                  <c:v>18.207940000000001</c:v>
                </c:pt>
                <c:pt idx="81">
                  <c:v>18.222618000000001</c:v>
                </c:pt>
                <c:pt idx="82">
                  <c:v>18.274227</c:v>
                </c:pt>
                <c:pt idx="83">
                  <c:v>18.320184999999999</c:v>
                </c:pt>
                <c:pt idx="84">
                  <c:v>18.210587</c:v>
                </c:pt>
                <c:pt idx="85">
                  <c:v>18.093699000000001</c:v>
                </c:pt>
                <c:pt idx="86">
                  <c:v>17.986228000000001</c:v>
                </c:pt>
                <c:pt idx="87">
                  <c:v>17.868995999999999</c:v>
                </c:pt>
                <c:pt idx="88">
                  <c:v>17.849260000000001</c:v>
                </c:pt>
                <c:pt idx="89">
                  <c:v>17.826543999999998</c:v>
                </c:pt>
                <c:pt idx="90">
                  <c:v>17.717575</c:v>
                </c:pt>
                <c:pt idx="91">
                  <c:v>17.59892</c:v>
                </c:pt>
                <c:pt idx="92">
                  <c:v>17.491237000000002</c:v>
                </c:pt>
                <c:pt idx="93">
                  <c:v>17.446390000000001</c:v>
                </c:pt>
                <c:pt idx="94">
                  <c:v>17.359081</c:v>
                </c:pt>
                <c:pt idx="95">
                  <c:v>17.291360000000001</c:v>
                </c:pt>
                <c:pt idx="96">
                  <c:v>17.459112999999999</c:v>
                </c:pt>
                <c:pt idx="97">
                  <c:v>17.610035</c:v>
                </c:pt>
                <c:pt idx="98">
                  <c:v>17.802716</c:v>
                </c:pt>
                <c:pt idx="99">
                  <c:v>17.985287</c:v>
                </c:pt>
                <c:pt idx="100">
                  <c:v>18.163354999999999</c:v>
                </c:pt>
                <c:pt idx="101">
                  <c:v>18.300899999999999</c:v>
                </c:pt>
                <c:pt idx="102">
                  <c:v>18.317291999999998</c:v>
                </c:pt>
                <c:pt idx="103">
                  <c:v>18.413157999999999</c:v>
                </c:pt>
                <c:pt idx="104">
                  <c:v>18.498384000000001</c:v>
                </c:pt>
                <c:pt idx="105">
                  <c:v>18.747657</c:v>
                </c:pt>
                <c:pt idx="106">
                  <c:v>18.920705000000002</c:v>
                </c:pt>
                <c:pt idx="107">
                  <c:v>19.281147000000001</c:v>
                </c:pt>
                <c:pt idx="108">
                  <c:v>19.611578000000002</c:v>
                </c:pt>
                <c:pt idx="109">
                  <c:v>19.741446</c:v>
                </c:pt>
                <c:pt idx="110">
                  <c:v>19.934087999999999</c:v>
                </c:pt>
                <c:pt idx="111">
                  <c:v>20.078654</c:v>
                </c:pt>
                <c:pt idx="112">
                  <c:v>20.288231</c:v>
                </c:pt>
                <c:pt idx="113">
                  <c:v>20.710521</c:v>
                </c:pt>
                <c:pt idx="114">
                  <c:v>21.047453000000001</c:v>
                </c:pt>
                <c:pt idx="115">
                  <c:v>21.324770000000001</c:v>
                </c:pt>
                <c:pt idx="116">
                  <c:v>21.739502000000002</c:v>
                </c:pt>
                <c:pt idx="117">
                  <c:v>22.192983999999999</c:v>
                </c:pt>
                <c:pt idx="118">
                  <c:v>22.689022000000001</c:v>
                </c:pt>
                <c:pt idx="119">
                  <c:v>23.126339000000002</c:v>
                </c:pt>
                <c:pt idx="120">
                  <c:v>23.426428999999999</c:v>
                </c:pt>
                <c:pt idx="121">
                  <c:v>23.668513000000001</c:v>
                </c:pt>
                <c:pt idx="122">
                  <c:v>23.831828999999999</c:v>
                </c:pt>
                <c:pt idx="123">
                  <c:v>24.064260000000001</c:v>
                </c:pt>
                <c:pt idx="124">
                  <c:v>24.352298000000001</c:v>
                </c:pt>
                <c:pt idx="125">
                  <c:v>24.607046</c:v>
                </c:pt>
                <c:pt idx="126">
                  <c:v>24.649718</c:v>
                </c:pt>
                <c:pt idx="127">
                  <c:v>24.671759999999999</c:v>
                </c:pt>
                <c:pt idx="128">
                  <c:v>24.728442999999999</c:v>
                </c:pt>
                <c:pt idx="129">
                  <c:v>24.818249999999999</c:v>
                </c:pt>
                <c:pt idx="130">
                  <c:v>24.750088000000002</c:v>
                </c:pt>
                <c:pt idx="131">
                  <c:v>24.634923000000001</c:v>
                </c:pt>
                <c:pt idx="132">
                  <c:v>24.581465000000001</c:v>
                </c:pt>
                <c:pt idx="133">
                  <c:v>24.558087</c:v>
                </c:pt>
                <c:pt idx="134">
                  <c:v>24.453426</c:v>
                </c:pt>
                <c:pt idx="135">
                  <c:v>24.321300000000001</c:v>
                </c:pt>
                <c:pt idx="136">
                  <c:v>24.254273999999999</c:v>
                </c:pt>
                <c:pt idx="137">
                  <c:v>24.105049999999999</c:v>
                </c:pt>
                <c:pt idx="138">
                  <c:v>23.958817</c:v>
                </c:pt>
                <c:pt idx="139">
                  <c:v>23.879708000000001</c:v>
                </c:pt>
                <c:pt idx="140">
                  <c:v>23.748692999999999</c:v>
                </c:pt>
                <c:pt idx="141">
                  <c:v>23.648579000000002</c:v>
                </c:pt>
                <c:pt idx="142">
                  <c:v>23.511682</c:v>
                </c:pt>
                <c:pt idx="143">
                  <c:v>23.431066000000001</c:v>
                </c:pt>
                <c:pt idx="144">
                  <c:v>23.361495000000001</c:v>
                </c:pt>
                <c:pt idx="145">
                  <c:v>23.260497999999998</c:v>
                </c:pt>
                <c:pt idx="146">
                  <c:v>23.124428999999999</c:v>
                </c:pt>
                <c:pt idx="147">
                  <c:v>23.026743</c:v>
                </c:pt>
                <c:pt idx="148">
                  <c:v>22.881098000000001</c:v>
                </c:pt>
                <c:pt idx="149">
                  <c:v>22.746089999999999</c:v>
                </c:pt>
                <c:pt idx="150">
                  <c:v>22.635517</c:v>
                </c:pt>
                <c:pt idx="151">
                  <c:v>22.534338999999999</c:v>
                </c:pt>
                <c:pt idx="152">
                  <c:v>22.487373000000002</c:v>
                </c:pt>
                <c:pt idx="153">
                  <c:v>22.397786</c:v>
                </c:pt>
                <c:pt idx="154">
                  <c:v>22.303103</c:v>
                </c:pt>
                <c:pt idx="155">
                  <c:v>22.239977</c:v>
                </c:pt>
                <c:pt idx="156">
                  <c:v>22.146342000000001</c:v>
                </c:pt>
                <c:pt idx="157">
                  <c:v>22.030570999999998</c:v>
                </c:pt>
                <c:pt idx="158">
                  <c:v>21.967884999999999</c:v>
                </c:pt>
                <c:pt idx="159">
                  <c:v>21.937055000000001</c:v>
                </c:pt>
                <c:pt idx="160">
                  <c:v>21.866713000000001</c:v>
                </c:pt>
                <c:pt idx="161">
                  <c:v>21.772974000000001</c:v>
                </c:pt>
                <c:pt idx="162">
                  <c:v>21.77936</c:v>
                </c:pt>
                <c:pt idx="163">
                  <c:v>21.746538999999999</c:v>
                </c:pt>
                <c:pt idx="164">
                  <c:v>21.690760999999998</c:v>
                </c:pt>
                <c:pt idx="165">
                  <c:v>21.605139000000001</c:v>
                </c:pt>
                <c:pt idx="166">
                  <c:v>21.506322999999998</c:v>
                </c:pt>
                <c:pt idx="167">
                  <c:v>21.507819000000001</c:v>
                </c:pt>
                <c:pt idx="168">
                  <c:v>21.447634999999998</c:v>
                </c:pt>
                <c:pt idx="169">
                  <c:v>21.400601000000002</c:v>
                </c:pt>
                <c:pt idx="170">
                  <c:v>21.303601</c:v>
                </c:pt>
                <c:pt idx="171">
                  <c:v>21.248028000000001</c:v>
                </c:pt>
                <c:pt idx="172">
                  <c:v>21.177313999999999</c:v>
                </c:pt>
                <c:pt idx="173">
                  <c:v>21.099045</c:v>
                </c:pt>
                <c:pt idx="174">
                  <c:v>21.065104999999999</c:v>
                </c:pt>
                <c:pt idx="175">
                  <c:v>21.086033</c:v>
                </c:pt>
                <c:pt idx="176">
                  <c:v>21.267423999999998</c:v>
                </c:pt>
                <c:pt idx="177">
                  <c:v>21.431571000000002</c:v>
                </c:pt>
                <c:pt idx="178">
                  <c:v>21.494052</c:v>
                </c:pt>
                <c:pt idx="179">
                  <c:v>21.559025999999999</c:v>
                </c:pt>
                <c:pt idx="180">
                  <c:v>21.712159</c:v>
                </c:pt>
                <c:pt idx="181">
                  <c:v>21.780071</c:v>
                </c:pt>
                <c:pt idx="182">
                  <c:v>22.053934999999999</c:v>
                </c:pt>
                <c:pt idx="183">
                  <c:v>22.175049000000001</c:v>
                </c:pt>
                <c:pt idx="184">
                  <c:v>22.469013</c:v>
                </c:pt>
                <c:pt idx="185">
                  <c:v>22.590608</c:v>
                </c:pt>
                <c:pt idx="186">
                  <c:v>22.673148000000001</c:v>
                </c:pt>
                <c:pt idx="187">
                  <c:v>22.785378000000001</c:v>
                </c:pt>
                <c:pt idx="188">
                  <c:v>22.898966999999999</c:v>
                </c:pt>
                <c:pt idx="189">
                  <c:v>23.060499</c:v>
                </c:pt>
                <c:pt idx="190">
                  <c:v>23.187723999999999</c:v>
                </c:pt>
                <c:pt idx="191">
                  <c:v>23.219832</c:v>
                </c:pt>
                <c:pt idx="192">
                  <c:v>23.208116</c:v>
                </c:pt>
                <c:pt idx="193">
                  <c:v>23.134661999999999</c:v>
                </c:pt>
                <c:pt idx="194">
                  <c:v>23.063921000000001</c:v>
                </c:pt>
                <c:pt idx="195">
                  <c:v>23.016734</c:v>
                </c:pt>
                <c:pt idx="196">
                  <c:v>22.955293000000001</c:v>
                </c:pt>
                <c:pt idx="197">
                  <c:v>22.861533000000001</c:v>
                </c:pt>
                <c:pt idx="198">
                  <c:v>22.773218</c:v>
                </c:pt>
                <c:pt idx="199">
                  <c:v>22.728296</c:v>
                </c:pt>
                <c:pt idx="200">
                  <c:v>22.727958999999998</c:v>
                </c:pt>
                <c:pt idx="201">
                  <c:v>22.705977000000001</c:v>
                </c:pt>
                <c:pt idx="202">
                  <c:v>22.625377</c:v>
                </c:pt>
                <c:pt idx="203">
                  <c:v>22.563524999999998</c:v>
                </c:pt>
                <c:pt idx="204">
                  <c:v>22.507422999999999</c:v>
                </c:pt>
                <c:pt idx="205">
                  <c:v>22.460398999999999</c:v>
                </c:pt>
                <c:pt idx="206">
                  <c:v>22.389887999999999</c:v>
                </c:pt>
                <c:pt idx="207">
                  <c:v>22.340273</c:v>
                </c:pt>
                <c:pt idx="208">
                  <c:v>22.286368</c:v>
                </c:pt>
                <c:pt idx="209">
                  <c:v>22.207507</c:v>
                </c:pt>
                <c:pt idx="210">
                  <c:v>22.120853</c:v>
                </c:pt>
                <c:pt idx="211">
                  <c:v>22.034538000000001</c:v>
                </c:pt>
                <c:pt idx="212">
                  <c:v>21.967323</c:v>
                </c:pt>
                <c:pt idx="213">
                  <c:v>21.877967999999999</c:v>
                </c:pt>
                <c:pt idx="214">
                  <c:v>21.832183000000001</c:v>
                </c:pt>
                <c:pt idx="215">
                  <c:v>21.763552000000001</c:v>
                </c:pt>
                <c:pt idx="216">
                  <c:v>21.734839000000001</c:v>
                </c:pt>
                <c:pt idx="217">
                  <c:v>21.703074000000001</c:v>
                </c:pt>
                <c:pt idx="218">
                  <c:v>21.663236000000001</c:v>
                </c:pt>
                <c:pt idx="219">
                  <c:v>21.624357</c:v>
                </c:pt>
                <c:pt idx="220">
                  <c:v>21.552567</c:v>
                </c:pt>
                <c:pt idx="221">
                  <c:v>21.469076000000001</c:v>
                </c:pt>
                <c:pt idx="222">
                  <c:v>21.412925999999999</c:v>
                </c:pt>
                <c:pt idx="223">
                  <c:v>21.330687000000001</c:v>
                </c:pt>
                <c:pt idx="224">
                  <c:v>21.316520000000001</c:v>
                </c:pt>
                <c:pt idx="225">
                  <c:v>21.281296999999999</c:v>
                </c:pt>
                <c:pt idx="226">
                  <c:v>21.312432000000001</c:v>
                </c:pt>
                <c:pt idx="227">
                  <c:v>21.42821</c:v>
                </c:pt>
                <c:pt idx="228">
                  <c:v>21.589749999999999</c:v>
                </c:pt>
                <c:pt idx="229">
                  <c:v>21.722875999999999</c:v>
                </c:pt>
                <c:pt idx="230">
                  <c:v>21.938213999999999</c:v>
                </c:pt>
                <c:pt idx="231">
                  <c:v>22.175225999999999</c:v>
                </c:pt>
                <c:pt idx="232">
                  <c:v>22.390502999999999</c:v>
                </c:pt>
                <c:pt idx="233">
                  <c:v>22.628657</c:v>
                </c:pt>
                <c:pt idx="234">
                  <c:v>22.848143</c:v>
                </c:pt>
                <c:pt idx="235">
                  <c:v>23.124092999999998</c:v>
                </c:pt>
                <c:pt idx="236">
                  <c:v>23.407411</c:v>
                </c:pt>
                <c:pt idx="237">
                  <c:v>23.630400000000002</c:v>
                </c:pt>
                <c:pt idx="238">
                  <c:v>23.847142999999999</c:v>
                </c:pt>
                <c:pt idx="239">
                  <c:v>24.037300999999999</c:v>
                </c:pt>
                <c:pt idx="240">
                  <c:v>24.222735</c:v>
                </c:pt>
                <c:pt idx="241">
                  <c:v>24.352699999999999</c:v>
                </c:pt>
                <c:pt idx="242">
                  <c:v>24.451802000000001</c:v>
                </c:pt>
                <c:pt idx="243">
                  <c:v>24.465315</c:v>
                </c:pt>
                <c:pt idx="244">
                  <c:v>24.447109999999999</c:v>
                </c:pt>
                <c:pt idx="245">
                  <c:v>24.413055</c:v>
                </c:pt>
                <c:pt idx="246">
                  <c:v>24.367909000000001</c:v>
                </c:pt>
                <c:pt idx="247">
                  <c:v>24.293268999999999</c:v>
                </c:pt>
                <c:pt idx="248">
                  <c:v>24.223928000000001</c:v>
                </c:pt>
                <c:pt idx="249">
                  <c:v>24.175816999999999</c:v>
                </c:pt>
                <c:pt idx="250">
                  <c:v>24.123578999999999</c:v>
                </c:pt>
                <c:pt idx="251">
                  <c:v>24.066471</c:v>
                </c:pt>
                <c:pt idx="252">
                  <c:v>23.997713999999998</c:v>
                </c:pt>
                <c:pt idx="253">
                  <c:v>23.907630000000001</c:v>
                </c:pt>
                <c:pt idx="254">
                  <c:v>23.871023000000001</c:v>
                </c:pt>
                <c:pt idx="255">
                  <c:v>23.831980999999999</c:v>
                </c:pt>
                <c:pt idx="256">
                  <c:v>23.808913</c:v>
                </c:pt>
                <c:pt idx="257">
                  <c:v>23.818172000000001</c:v>
                </c:pt>
                <c:pt idx="258">
                  <c:v>23.819044000000002</c:v>
                </c:pt>
                <c:pt idx="259">
                  <c:v>23.850411000000001</c:v>
                </c:pt>
                <c:pt idx="260">
                  <c:v>23.847011999999999</c:v>
                </c:pt>
                <c:pt idx="261">
                  <c:v>23.836466000000001</c:v>
                </c:pt>
                <c:pt idx="262">
                  <c:v>23.812436000000002</c:v>
                </c:pt>
                <c:pt idx="263">
                  <c:v>23.775669000000001</c:v>
                </c:pt>
                <c:pt idx="264">
                  <c:v>23.705819000000002</c:v>
                </c:pt>
                <c:pt idx="265">
                  <c:v>23.676117000000001</c:v>
                </c:pt>
                <c:pt idx="266">
                  <c:v>23.654958000000001</c:v>
                </c:pt>
                <c:pt idx="267">
                  <c:v>23.599748000000002</c:v>
                </c:pt>
                <c:pt idx="268">
                  <c:v>23.564171999999999</c:v>
                </c:pt>
                <c:pt idx="269">
                  <c:v>23.519886</c:v>
                </c:pt>
                <c:pt idx="270">
                  <c:v>23.447293999999999</c:v>
                </c:pt>
                <c:pt idx="271">
                  <c:v>23.361979999999999</c:v>
                </c:pt>
                <c:pt idx="272">
                  <c:v>23.359286999999998</c:v>
                </c:pt>
                <c:pt idx="273">
                  <c:v>23.435067</c:v>
                </c:pt>
                <c:pt idx="274">
                  <c:v>23.477682999999999</c:v>
                </c:pt>
                <c:pt idx="275">
                  <c:v>23.478635000000001</c:v>
                </c:pt>
                <c:pt idx="276">
                  <c:v>23.436646</c:v>
                </c:pt>
                <c:pt idx="277">
                  <c:v>23.377182999999999</c:v>
                </c:pt>
                <c:pt idx="278">
                  <c:v>23.308053999999998</c:v>
                </c:pt>
                <c:pt idx="279">
                  <c:v>23.230986999999999</c:v>
                </c:pt>
                <c:pt idx="280">
                  <c:v>23.167542999999998</c:v>
                </c:pt>
                <c:pt idx="281">
                  <c:v>23.123038000000001</c:v>
                </c:pt>
                <c:pt idx="282">
                  <c:v>23.084823</c:v>
                </c:pt>
                <c:pt idx="283">
                  <c:v>23.013686</c:v>
                </c:pt>
                <c:pt idx="284">
                  <c:v>22.949933000000001</c:v>
                </c:pt>
                <c:pt idx="285">
                  <c:v>22.889541000000001</c:v>
                </c:pt>
                <c:pt idx="286">
                  <c:v>22.85004</c:v>
                </c:pt>
                <c:pt idx="287">
                  <c:v>22.802249</c:v>
                </c:pt>
                <c:pt idx="288">
                  <c:v>22.803447999999999</c:v>
                </c:pt>
                <c:pt idx="289">
                  <c:v>22.775766999999998</c:v>
                </c:pt>
                <c:pt idx="290">
                  <c:v>22.734779</c:v>
                </c:pt>
                <c:pt idx="291">
                  <c:v>22.690011999999999</c:v>
                </c:pt>
                <c:pt idx="292">
                  <c:v>22.644172000000001</c:v>
                </c:pt>
                <c:pt idx="293">
                  <c:v>22.614404</c:v>
                </c:pt>
                <c:pt idx="294">
                  <c:v>22.553944000000001</c:v>
                </c:pt>
                <c:pt idx="295">
                  <c:v>22.503958999999998</c:v>
                </c:pt>
                <c:pt idx="296">
                  <c:v>22.448359</c:v>
                </c:pt>
                <c:pt idx="297">
                  <c:v>22.400237000000001</c:v>
                </c:pt>
                <c:pt idx="298">
                  <c:v>22.361764999999998</c:v>
                </c:pt>
                <c:pt idx="299">
                  <c:v>22.308335</c:v>
                </c:pt>
                <c:pt idx="300">
                  <c:v>22.256281000000001</c:v>
                </c:pt>
                <c:pt idx="301">
                  <c:v>22.202779</c:v>
                </c:pt>
                <c:pt idx="302">
                  <c:v>22.160723000000001</c:v>
                </c:pt>
                <c:pt idx="303">
                  <c:v>22.122391</c:v>
                </c:pt>
                <c:pt idx="304">
                  <c:v>22.078279999999999</c:v>
                </c:pt>
                <c:pt idx="305">
                  <c:v>22.020724000000001</c:v>
                </c:pt>
                <c:pt idx="306">
                  <c:v>21.983929</c:v>
                </c:pt>
                <c:pt idx="307">
                  <c:v>21.953129000000001</c:v>
                </c:pt>
                <c:pt idx="308">
                  <c:v>21.910104</c:v>
                </c:pt>
                <c:pt idx="309">
                  <c:v>21.850826999999999</c:v>
                </c:pt>
                <c:pt idx="310">
                  <c:v>21.797172</c:v>
                </c:pt>
                <c:pt idx="311">
                  <c:v>21.748434</c:v>
                </c:pt>
                <c:pt idx="312">
                  <c:v>21.693069999999999</c:v>
                </c:pt>
                <c:pt idx="313">
                  <c:v>21.630521000000002</c:v>
                </c:pt>
                <c:pt idx="314">
                  <c:v>21.589977000000001</c:v>
                </c:pt>
                <c:pt idx="315">
                  <c:v>21.511841</c:v>
                </c:pt>
                <c:pt idx="316">
                  <c:v>21.461870000000001</c:v>
                </c:pt>
                <c:pt idx="317">
                  <c:v>21.425094999999999</c:v>
                </c:pt>
                <c:pt idx="318">
                  <c:v>21.364509999999999</c:v>
                </c:pt>
                <c:pt idx="319">
                  <c:v>21.326730000000001</c:v>
                </c:pt>
                <c:pt idx="320">
                  <c:v>21.274087000000002</c:v>
                </c:pt>
                <c:pt idx="321">
                  <c:v>21.369159</c:v>
                </c:pt>
                <c:pt idx="322">
                  <c:v>21.421557</c:v>
                </c:pt>
                <c:pt idx="323">
                  <c:v>21.486996000000001</c:v>
                </c:pt>
                <c:pt idx="324">
                  <c:v>21.477332000000001</c:v>
                </c:pt>
                <c:pt idx="325">
                  <c:v>21.464091</c:v>
                </c:pt>
                <c:pt idx="326">
                  <c:v>21.442411</c:v>
                </c:pt>
                <c:pt idx="327">
                  <c:v>21.418316999999998</c:v>
                </c:pt>
                <c:pt idx="328">
                  <c:v>21.388300000000001</c:v>
                </c:pt>
                <c:pt idx="329">
                  <c:v>21.364785999999999</c:v>
                </c:pt>
                <c:pt idx="330">
                  <c:v>21.343796999999999</c:v>
                </c:pt>
                <c:pt idx="331">
                  <c:v>21.295453999999999</c:v>
                </c:pt>
                <c:pt idx="332">
                  <c:v>21.254746999999998</c:v>
                </c:pt>
                <c:pt idx="333">
                  <c:v>21.239989000000001</c:v>
                </c:pt>
                <c:pt idx="334">
                  <c:v>21.222671999999999</c:v>
                </c:pt>
                <c:pt idx="335">
                  <c:v>21.195163999999998</c:v>
                </c:pt>
                <c:pt idx="336">
                  <c:v>21.146372</c:v>
                </c:pt>
                <c:pt idx="337">
                  <c:v>21.089559000000001</c:v>
                </c:pt>
                <c:pt idx="338">
                  <c:v>21.066393999999999</c:v>
                </c:pt>
                <c:pt idx="339">
                  <c:v>21.059501000000001</c:v>
                </c:pt>
                <c:pt idx="340">
                  <c:v>21.045401999999999</c:v>
                </c:pt>
                <c:pt idx="341">
                  <c:v>21.010368</c:v>
                </c:pt>
                <c:pt idx="342">
                  <c:v>20.966103</c:v>
                </c:pt>
                <c:pt idx="343">
                  <c:v>20.920791999999999</c:v>
                </c:pt>
                <c:pt idx="344">
                  <c:v>20.929943999999999</c:v>
                </c:pt>
                <c:pt idx="345">
                  <c:v>20.923128999999999</c:v>
                </c:pt>
                <c:pt idx="346">
                  <c:v>20.883711000000002</c:v>
                </c:pt>
                <c:pt idx="347">
                  <c:v>20.855796999999999</c:v>
                </c:pt>
                <c:pt idx="348">
                  <c:v>20.82422</c:v>
                </c:pt>
                <c:pt idx="349">
                  <c:v>20.872382999999999</c:v>
                </c:pt>
                <c:pt idx="350">
                  <c:v>20.944665000000001</c:v>
                </c:pt>
                <c:pt idx="351">
                  <c:v>21.011420999999999</c:v>
                </c:pt>
                <c:pt idx="352">
                  <c:v>21.058904999999999</c:v>
                </c:pt>
                <c:pt idx="353">
                  <c:v>21.099786999999999</c:v>
                </c:pt>
                <c:pt idx="354">
                  <c:v>21.140788000000001</c:v>
                </c:pt>
                <c:pt idx="355">
                  <c:v>21.247910000000001</c:v>
                </c:pt>
                <c:pt idx="356">
                  <c:v>21.336525999999999</c:v>
                </c:pt>
                <c:pt idx="357">
                  <c:v>21.373645</c:v>
                </c:pt>
                <c:pt idx="358">
                  <c:v>21.387568999999999</c:v>
                </c:pt>
                <c:pt idx="359">
                  <c:v>21.384948000000001</c:v>
                </c:pt>
                <c:pt idx="360">
                  <c:v>21.370086000000001</c:v>
                </c:pt>
                <c:pt idx="361">
                  <c:v>21.368586000000001</c:v>
                </c:pt>
                <c:pt idx="362">
                  <c:v>21.352678999999998</c:v>
                </c:pt>
                <c:pt idx="363">
                  <c:v>21.340219000000001</c:v>
                </c:pt>
                <c:pt idx="364">
                  <c:v>21.318163999999999</c:v>
                </c:pt>
                <c:pt idx="365">
                  <c:v>21.294599999999999</c:v>
                </c:pt>
                <c:pt idx="366">
                  <c:v>21.273343000000001</c:v>
                </c:pt>
                <c:pt idx="367">
                  <c:v>21.262905</c:v>
                </c:pt>
                <c:pt idx="368">
                  <c:v>21.250501</c:v>
                </c:pt>
                <c:pt idx="369">
                  <c:v>21.230916000000001</c:v>
                </c:pt>
                <c:pt idx="370">
                  <c:v>21.231915000000001</c:v>
                </c:pt>
                <c:pt idx="371">
                  <c:v>21.256264999999999</c:v>
                </c:pt>
                <c:pt idx="372">
                  <c:v>21.240055999999999</c:v>
                </c:pt>
                <c:pt idx="373">
                  <c:v>21.21611</c:v>
                </c:pt>
                <c:pt idx="374">
                  <c:v>21.190397000000001</c:v>
                </c:pt>
                <c:pt idx="375">
                  <c:v>21.159047999999999</c:v>
                </c:pt>
                <c:pt idx="376">
                  <c:v>21.129795000000001</c:v>
                </c:pt>
                <c:pt idx="377">
                  <c:v>21.097534</c:v>
                </c:pt>
                <c:pt idx="378">
                  <c:v>21.074508000000002</c:v>
                </c:pt>
                <c:pt idx="379">
                  <c:v>21.050146999999999</c:v>
                </c:pt>
                <c:pt idx="380">
                  <c:v>21.005416</c:v>
                </c:pt>
                <c:pt idx="381">
                  <c:v>20.960046999999999</c:v>
                </c:pt>
                <c:pt idx="382">
                  <c:v>20.913297</c:v>
                </c:pt>
                <c:pt idx="383">
                  <c:v>20.870937000000001</c:v>
                </c:pt>
                <c:pt idx="384">
                  <c:v>20.827888999999999</c:v>
                </c:pt>
                <c:pt idx="385">
                  <c:v>20.795248999999998</c:v>
                </c:pt>
                <c:pt idx="386">
                  <c:v>20.749523</c:v>
                </c:pt>
                <c:pt idx="387">
                  <c:v>20.718346</c:v>
                </c:pt>
                <c:pt idx="388">
                  <c:v>20.68056</c:v>
                </c:pt>
                <c:pt idx="389">
                  <c:v>20.644973</c:v>
                </c:pt>
                <c:pt idx="390">
                  <c:v>20.617440999999999</c:v>
                </c:pt>
                <c:pt idx="391">
                  <c:v>20.571480999999999</c:v>
                </c:pt>
                <c:pt idx="392">
                  <c:v>20.539684999999999</c:v>
                </c:pt>
                <c:pt idx="393">
                  <c:v>20.502113000000001</c:v>
                </c:pt>
                <c:pt idx="394">
                  <c:v>20.467030999999999</c:v>
                </c:pt>
                <c:pt idx="395">
                  <c:v>20.429490000000001</c:v>
                </c:pt>
                <c:pt idx="396">
                  <c:v>20.398755999999999</c:v>
                </c:pt>
                <c:pt idx="397">
                  <c:v>20.357821999999999</c:v>
                </c:pt>
                <c:pt idx="398">
                  <c:v>20.332678000000001</c:v>
                </c:pt>
                <c:pt idx="399">
                  <c:v>20.297622</c:v>
                </c:pt>
                <c:pt idx="400">
                  <c:v>20.282381000000001</c:v>
                </c:pt>
                <c:pt idx="401">
                  <c:v>20.260482</c:v>
                </c:pt>
                <c:pt idx="402">
                  <c:v>20.231845</c:v>
                </c:pt>
                <c:pt idx="403">
                  <c:v>20.19023</c:v>
                </c:pt>
                <c:pt idx="404">
                  <c:v>20.143415000000001</c:v>
                </c:pt>
                <c:pt idx="405">
                  <c:v>20.112121999999999</c:v>
                </c:pt>
                <c:pt idx="406">
                  <c:v>20.087441999999999</c:v>
                </c:pt>
                <c:pt idx="407">
                  <c:v>20.087197</c:v>
                </c:pt>
                <c:pt idx="408">
                  <c:v>20.070105000000002</c:v>
                </c:pt>
                <c:pt idx="409">
                  <c:v>20.037526</c:v>
                </c:pt>
                <c:pt idx="410">
                  <c:v>20.009049000000001</c:v>
                </c:pt>
                <c:pt idx="411">
                  <c:v>19.974775000000001</c:v>
                </c:pt>
                <c:pt idx="412">
                  <c:v>19.949684000000001</c:v>
                </c:pt>
                <c:pt idx="413">
                  <c:v>19.911799999999999</c:v>
                </c:pt>
                <c:pt idx="414">
                  <c:v>19.892900000000001</c:v>
                </c:pt>
                <c:pt idx="415">
                  <c:v>19.859749999999998</c:v>
                </c:pt>
                <c:pt idx="416">
                  <c:v>19.825832999999999</c:v>
                </c:pt>
                <c:pt idx="417">
                  <c:v>19.799524999999999</c:v>
                </c:pt>
                <c:pt idx="418">
                  <c:v>19.778499</c:v>
                </c:pt>
                <c:pt idx="419">
                  <c:v>19.803149999999999</c:v>
                </c:pt>
                <c:pt idx="420">
                  <c:v>19.814150999999999</c:v>
                </c:pt>
                <c:pt idx="421">
                  <c:v>19.814350999999998</c:v>
                </c:pt>
                <c:pt idx="422">
                  <c:v>19.826331</c:v>
                </c:pt>
                <c:pt idx="423">
                  <c:v>19.831087</c:v>
                </c:pt>
                <c:pt idx="424">
                  <c:v>19.859185</c:v>
                </c:pt>
                <c:pt idx="425">
                  <c:v>19.929091</c:v>
                </c:pt>
                <c:pt idx="426">
                  <c:v>20.038083</c:v>
                </c:pt>
                <c:pt idx="427">
                  <c:v>20.120947999999999</c:v>
                </c:pt>
                <c:pt idx="428">
                  <c:v>20.175765999999999</c:v>
                </c:pt>
                <c:pt idx="429">
                  <c:v>20.267043999999999</c:v>
                </c:pt>
                <c:pt idx="430">
                  <c:v>20.39969</c:v>
                </c:pt>
                <c:pt idx="431">
                  <c:v>20.52412</c:v>
                </c:pt>
                <c:pt idx="432">
                  <c:v>20.595962</c:v>
                </c:pt>
                <c:pt idx="433">
                  <c:v>20.658545</c:v>
                </c:pt>
                <c:pt idx="434">
                  <c:v>20.697251000000001</c:v>
                </c:pt>
                <c:pt idx="435">
                  <c:v>20.777536000000001</c:v>
                </c:pt>
                <c:pt idx="436">
                  <c:v>20.83447</c:v>
                </c:pt>
                <c:pt idx="437">
                  <c:v>20.864262</c:v>
                </c:pt>
                <c:pt idx="438">
                  <c:v>20.87754</c:v>
                </c:pt>
                <c:pt idx="439">
                  <c:v>20.923264</c:v>
                </c:pt>
                <c:pt idx="440">
                  <c:v>20.945543000000001</c:v>
                </c:pt>
                <c:pt idx="441">
                  <c:v>20.935880000000001</c:v>
                </c:pt>
                <c:pt idx="442">
                  <c:v>20.912479000000001</c:v>
                </c:pt>
                <c:pt idx="443">
                  <c:v>20.870244</c:v>
                </c:pt>
                <c:pt idx="444">
                  <c:v>20.853731</c:v>
                </c:pt>
                <c:pt idx="445">
                  <c:v>20.820561999999999</c:v>
                </c:pt>
                <c:pt idx="446">
                  <c:v>20.792840999999999</c:v>
                </c:pt>
                <c:pt idx="447">
                  <c:v>20.778334000000001</c:v>
                </c:pt>
                <c:pt idx="448">
                  <c:v>20.777318000000001</c:v>
                </c:pt>
                <c:pt idx="449">
                  <c:v>20.810949000000001</c:v>
                </c:pt>
                <c:pt idx="450">
                  <c:v>20.859673000000001</c:v>
                </c:pt>
                <c:pt idx="451">
                  <c:v>20.924147999999999</c:v>
                </c:pt>
                <c:pt idx="452">
                  <c:v>20.982887000000002</c:v>
                </c:pt>
                <c:pt idx="453">
                  <c:v>21.056725</c:v>
                </c:pt>
                <c:pt idx="454">
                  <c:v>21.136603000000001</c:v>
                </c:pt>
                <c:pt idx="455">
                  <c:v>21.191312</c:v>
                </c:pt>
                <c:pt idx="456">
                  <c:v>21.253599999999999</c:v>
                </c:pt>
                <c:pt idx="457">
                  <c:v>21.307009999999998</c:v>
                </c:pt>
                <c:pt idx="458">
                  <c:v>21.347673</c:v>
                </c:pt>
                <c:pt idx="459">
                  <c:v>21.360748999999998</c:v>
                </c:pt>
                <c:pt idx="460">
                  <c:v>21.365134000000001</c:v>
                </c:pt>
                <c:pt idx="461">
                  <c:v>21.351638000000001</c:v>
                </c:pt>
                <c:pt idx="462">
                  <c:v>21.355173000000001</c:v>
                </c:pt>
                <c:pt idx="463">
                  <c:v>21.352556</c:v>
                </c:pt>
                <c:pt idx="464">
                  <c:v>21.430389999999999</c:v>
                </c:pt>
                <c:pt idx="465">
                  <c:v>21.529467</c:v>
                </c:pt>
                <c:pt idx="466">
                  <c:v>21.576895</c:v>
                </c:pt>
                <c:pt idx="467">
                  <c:v>21.634121</c:v>
                </c:pt>
                <c:pt idx="468">
                  <c:v>21.652736999999998</c:v>
                </c:pt>
                <c:pt idx="469">
                  <c:v>21.704934000000002</c:v>
                </c:pt>
                <c:pt idx="470">
                  <c:v>21.761537000000001</c:v>
                </c:pt>
                <c:pt idx="471">
                  <c:v>21.859981000000001</c:v>
                </c:pt>
                <c:pt idx="472">
                  <c:v>21.932297999999999</c:v>
                </c:pt>
                <c:pt idx="473">
                  <c:v>22.002787000000001</c:v>
                </c:pt>
                <c:pt idx="474">
                  <c:v>22.051409</c:v>
                </c:pt>
                <c:pt idx="475">
                  <c:v>22.090698</c:v>
                </c:pt>
                <c:pt idx="476">
                  <c:v>22.100466999999998</c:v>
                </c:pt>
                <c:pt idx="477">
                  <c:v>22.112323</c:v>
                </c:pt>
                <c:pt idx="478">
                  <c:v>22.090416000000001</c:v>
                </c:pt>
                <c:pt idx="479">
                  <c:v>22.07621</c:v>
                </c:pt>
                <c:pt idx="480">
                  <c:v>22.098490999999999</c:v>
                </c:pt>
                <c:pt idx="481">
                  <c:v>22.094421000000001</c:v>
                </c:pt>
                <c:pt idx="482">
                  <c:v>22.10717</c:v>
                </c:pt>
                <c:pt idx="483">
                  <c:v>22.116786000000001</c:v>
                </c:pt>
                <c:pt idx="484">
                  <c:v>22.115704999999998</c:v>
                </c:pt>
                <c:pt idx="485">
                  <c:v>22.113285000000001</c:v>
                </c:pt>
                <c:pt idx="486">
                  <c:v>22.110994000000002</c:v>
                </c:pt>
                <c:pt idx="487">
                  <c:v>22.097850999999999</c:v>
                </c:pt>
                <c:pt idx="488">
                  <c:v>22.076089</c:v>
                </c:pt>
                <c:pt idx="489">
                  <c:v>22.051553999999999</c:v>
                </c:pt>
                <c:pt idx="490">
                  <c:v>22.03856</c:v>
                </c:pt>
                <c:pt idx="491">
                  <c:v>22.023147000000002</c:v>
                </c:pt>
                <c:pt idx="492">
                  <c:v>22.006930000000001</c:v>
                </c:pt>
                <c:pt idx="493">
                  <c:v>21.987119</c:v>
                </c:pt>
                <c:pt idx="494">
                  <c:v>21.961442999999999</c:v>
                </c:pt>
                <c:pt idx="495">
                  <c:v>21.939606999999999</c:v>
                </c:pt>
                <c:pt idx="496">
                  <c:v>21.917536999999999</c:v>
                </c:pt>
                <c:pt idx="497">
                  <c:v>21.905048000000001</c:v>
                </c:pt>
                <c:pt idx="498">
                  <c:v>21.88139</c:v>
                </c:pt>
                <c:pt idx="499">
                  <c:v>21.856172000000001</c:v>
                </c:pt>
                <c:pt idx="500">
                  <c:v>21.839371</c:v>
                </c:pt>
                <c:pt idx="501">
                  <c:v>21.821985000000002</c:v>
                </c:pt>
                <c:pt idx="502">
                  <c:v>21.820246000000001</c:v>
                </c:pt>
                <c:pt idx="503">
                  <c:v>21.806411000000001</c:v>
                </c:pt>
                <c:pt idx="504">
                  <c:v>21.802492000000001</c:v>
                </c:pt>
                <c:pt idx="505">
                  <c:v>21.818390000000001</c:v>
                </c:pt>
                <c:pt idx="506">
                  <c:v>21.835784</c:v>
                </c:pt>
                <c:pt idx="507">
                  <c:v>21.836690000000001</c:v>
                </c:pt>
                <c:pt idx="508">
                  <c:v>21.822343</c:v>
                </c:pt>
                <c:pt idx="509">
                  <c:v>21.827601999999999</c:v>
                </c:pt>
                <c:pt idx="510">
                  <c:v>21.829533000000001</c:v>
                </c:pt>
                <c:pt idx="511">
                  <c:v>21.839324999999999</c:v>
                </c:pt>
                <c:pt idx="512">
                  <c:v>21.890156999999999</c:v>
                </c:pt>
                <c:pt idx="513">
                  <c:v>21.936717000000002</c:v>
                </c:pt>
                <c:pt idx="514">
                  <c:v>21.999369999999999</c:v>
                </c:pt>
                <c:pt idx="515">
                  <c:v>22.102022000000002</c:v>
                </c:pt>
                <c:pt idx="516">
                  <c:v>22.209551999999999</c:v>
                </c:pt>
                <c:pt idx="517">
                  <c:v>22.259145</c:v>
                </c:pt>
                <c:pt idx="518">
                  <c:v>22.368109</c:v>
                </c:pt>
                <c:pt idx="519">
                  <c:v>22.436634999999999</c:v>
                </c:pt>
                <c:pt idx="520">
                  <c:v>22.545909000000002</c:v>
                </c:pt>
                <c:pt idx="521">
                  <c:v>22.626325999999999</c:v>
                </c:pt>
                <c:pt idx="522">
                  <c:v>22.689513999999999</c:v>
                </c:pt>
                <c:pt idx="523">
                  <c:v>22.748090999999999</c:v>
                </c:pt>
                <c:pt idx="524">
                  <c:v>22.793078999999999</c:v>
                </c:pt>
                <c:pt idx="525">
                  <c:v>22.848680000000002</c:v>
                </c:pt>
                <c:pt idx="526">
                  <c:v>22.937465</c:v>
                </c:pt>
                <c:pt idx="527">
                  <c:v>23.011669999999999</c:v>
                </c:pt>
                <c:pt idx="528">
                  <c:v>23.079397</c:v>
                </c:pt>
                <c:pt idx="529">
                  <c:v>23.137684</c:v>
                </c:pt>
                <c:pt idx="530">
                  <c:v>23.182793</c:v>
                </c:pt>
                <c:pt idx="531">
                  <c:v>23.242753</c:v>
                </c:pt>
                <c:pt idx="532">
                  <c:v>23.269663000000001</c:v>
                </c:pt>
                <c:pt idx="533">
                  <c:v>23.260522999999999</c:v>
                </c:pt>
                <c:pt idx="534">
                  <c:v>23.244475000000001</c:v>
                </c:pt>
                <c:pt idx="535">
                  <c:v>23.228418999999999</c:v>
                </c:pt>
                <c:pt idx="536">
                  <c:v>23.211504000000001</c:v>
                </c:pt>
                <c:pt idx="537">
                  <c:v>23.210882999999999</c:v>
                </c:pt>
                <c:pt idx="538">
                  <c:v>23.235842000000002</c:v>
                </c:pt>
                <c:pt idx="539">
                  <c:v>23.264951</c:v>
                </c:pt>
                <c:pt idx="540">
                  <c:v>23.274553000000001</c:v>
                </c:pt>
                <c:pt idx="541">
                  <c:v>23.299212000000001</c:v>
                </c:pt>
                <c:pt idx="542">
                  <c:v>23.313385</c:v>
                </c:pt>
                <c:pt idx="543">
                  <c:v>23.308133000000002</c:v>
                </c:pt>
                <c:pt idx="544">
                  <c:v>23.312933000000001</c:v>
                </c:pt>
                <c:pt idx="545">
                  <c:v>23.291283</c:v>
                </c:pt>
                <c:pt idx="546">
                  <c:v>23.275352000000002</c:v>
                </c:pt>
                <c:pt idx="547">
                  <c:v>23.244192000000002</c:v>
                </c:pt>
                <c:pt idx="548">
                  <c:v>23.23198</c:v>
                </c:pt>
                <c:pt idx="549">
                  <c:v>23.197123999999999</c:v>
                </c:pt>
                <c:pt idx="550">
                  <c:v>23.160011000000001</c:v>
                </c:pt>
                <c:pt idx="551">
                  <c:v>23.160764</c:v>
                </c:pt>
                <c:pt idx="552">
                  <c:v>23.167048999999999</c:v>
                </c:pt>
                <c:pt idx="553">
                  <c:v>23.160810999999999</c:v>
                </c:pt>
                <c:pt idx="554">
                  <c:v>23.157684</c:v>
                </c:pt>
                <c:pt idx="555">
                  <c:v>23.167801000000001</c:v>
                </c:pt>
                <c:pt idx="556">
                  <c:v>23.177724999999999</c:v>
                </c:pt>
                <c:pt idx="557">
                  <c:v>23.196871999999999</c:v>
                </c:pt>
                <c:pt idx="558">
                  <c:v>23.197969000000001</c:v>
                </c:pt>
                <c:pt idx="559">
                  <c:v>23.195641999999999</c:v>
                </c:pt>
                <c:pt idx="560">
                  <c:v>23.209747</c:v>
                </c:pt>
                <c:pt idx="561">
                  <c:v>23.221851999999998</c:v>
                </c:pt>
                <c:pt idx="562">
                  <c:v>23.233633000000001</c:v>
                </c:pt>
                <c:pt idx="563">
                  <c:v>23.228020000000001</c:v>
                </c:pt>
                <c:pt idx="564">
                  <c:v>23.205366000000001</c:v>
                </c:pt>
                <c:pt idx="565">
                  <c:v>23.176521999999999</c:v>
                </c:pt>
                <c:pt idx="566">
                  <c:v>23.142986000000001</c:v>
                </c:pt>
                <c:pt idx="567">
                  <c:v>23.102661999999999</c:v>
                </c:pt>
                <c:pt idx="568">
                  <c:v>23.080545000000001</c:v>
                </c:pt>
                <c:pt idx="569">
                  <c:v>23.062297000000001</c:v>
                </c:pt>
                <c:pt idx="570">
                  <c:v>23.040904000000001</c:v>
                </c:pt>
                <c:pt idx="571">
                  <c:v>23.022838</c:v>
                </c:pt>
                <c:pt idx="572">
                  <c:v>22.992573</c:v>
                </c:pt>
                <c:pt idx="573">
                  <c:v>22.951205999999999</c:v>
                </c:pt>
                <c:pt idx="574">
                  <c:v>22.923887000000001</c:v>
                </c:pt>
                <c:pt idx="575">
                  <c:v>22.903151000000001</c:v>
                </c:pt>
                <c:pt idx="576">
                  <c:v>22.879297999999999</c:v>
                </c:pt>
                <c:pt idx="577">
                  <c:v>22.860500999999999</c:v>
                </c:pt>
                <c:pt idx="578">
                  <c:v>22.868352999999999</c:v>
                </c:pt>
                <c:pt idx="579">
                  <c:v>22.862238000000001</c:v>
                </c:pt>
                <c:pt idx="580">
                  <c:v>22.84995</c:v>
                </c:pt>
                <c:pt idx="581">
                  <c:v>22.830966</c:v>
                </c:pt>
                <c:pt idx="582">
                  <c:v>22.798276000000001</c:v>
                </c:pt>
                <c:pt idx="583">
                  <c:v>22.764469999999999</c:v>
                </c:pt>
                <c:pt idx="584">
                  <c:v>22.744966000000002</c:v>
                </c:pt>
                <c:pt idx="585">
                  <c:v>22.712828999999999</c:v>
                </c:pt>
                <c:pt idx="586">
                  <c:v>22.689986000000001</c:v>
                </c:pt>
                <c:pt idx="587">
                  <c:v>22.666042000000001</c:v>
                </c:pt>
                <c:pt idx="588">
                  <c:v>22.643265</c:v>
                </c:pt>
                <c:pt idx="589">
                  <c:v>22.609110000000001</c:v>
                </c:pt>
                <c:pt idx="590">
                  <c:v>22.575320999999999</c:v>
                </c:pt>
                <c:pt idx="591">
                  <c:v>22.546415</c:v>
                </c:pt>
                <c:pt idx="592">
                  <c:v>22.520678</c:v>
                </c:pt>
                <c:pt idx="593">
                  <c:v>22.516653999999999</c:v>
                </c:pt>
                <c:pt idx="594">
                  <c:v>22.506784</c:v>
                </c:pt>
                <c:pt idx="595">
                  <c:v>22.473984000000002</c:v>
                </c:pt>
                <c:pt idx="596">
                  <c:v>22.443307000000001</c:v>
                </c:pt>
                <c:pt idx="597">
                  <c:v>22.41553</c:v>
                </c:pt>
                <c:pt idx="598">
                  <c:v>22.395693999999999</c:v>
                </c:pt>
                <c:pt idx="599">
                  <c:v>22.355157999999999</c:v>
                </c:pt>
                <c:pt idx="600">
                  <c:v>22.329449</c:v>
                </c:pt>
                <c:pt idx="601">
                  <c:v>22.299423999999998</c:v>
                </c:pt>
                <c:pt idx="602">
                  <c:v>22.271274999999999</c:v>
                </c:pt>
                <c:pt idx="603">
                  <c:v>22.250969000000001</c:v>
                </c:pt>
                <c:pt idx="604">
                  <c:v>22.220797999999998</c:v>
                </c:pt>
                <c:pt idx="605">
                  <c:v>22.198656</c:v>
                </c:pt>
                <c:pt idx="606">
                  <c:v>22.171748000000001</c:v>
                </c:pt>
                <c:pt idx="607">
                  <c:v>22.150304999999999</c:v>
                </c:pt>
                <c:pt idx="608">
                  <c:v>22.134015000000002</c:v>
                </c:pt>
                <c:pt idx="609">
                  <c:v>22.124189000000001</c:v>
                </c:pt>
                <c:pt idx="610">
                  <c:v>22.103062999999999</c:v>
                </c:pt>
                <c:pt idx="611">
                  <c:v>22.088334</c:v>
                </c:pt>
                <c:pt idx="612">
                  <c:v>22.092234999999999</c:v>
                </c:pt>
                <c:pt idx="613">
                  <c:v>22.085507</c:v>
                </c:pt>
                <c:pt idx="614">
                  <c:v>22.065000000000001</c:v>
                </c:pt>
                <c:pt idx="615">
                  <c:v>22.043164999999998</c:v>
                </c:pt>
                <c:pt idx="616">
                  <c:v>22.018771000000001</c:v>
                </c:pt>
                <c:pt idx="617">
                  <c:v>21.991095999999999</c:v>
                </c:pt>
                <c:pt idx="618">
                  <c:v>21.968326999999999</c:v>
                </c:pt>
                <c:pt idx="619">
                  <c:v>21.951022999999999</c:v>
                </c:pt>
                <c:pt idx="620">
                  <c:v>21.923772</c:v>
                </c:pt>
                <c:pt idx="621">
                  <c:v>21.904719</c:v>
                </c:pt>
                <c:pt idx="622">
                  <c:v>21.886873000000001</c:v>
                </c:pt>
                <c:pt idx="623">
                  <c:v>21.863665000000001</c:v>
                </c:pt>
                <c:pt idx="624">
                  <c:v>21.830148000000001</c:v>
                </c:pt>
                <c:pt idx="625">
                  <c:v>21.804752000000001</c:v>
                </c:pt>
                <c:pt idx="626">
                  <c:v>21.788585999999999</c:v>
                </c:pt>
                <c:pt idx="627">
                  <c:v>21.772389</c:v>
                </c:pt>
                <c:pt idx="628">
                  <c:v>21.755904999999998</c:v>
                </c:pt>
                <c:pt idx="629">
                  <c:v>21.735410000000002</c:v>
                </c:pt>
                <c:pt idx="630">
                  <c:v>21.710739</c:v>
                </c:pt>
                <c:pt idx="631">
                  <c:v>21.679587999999999</c:v>
                </c:pt>
                <c:pt idx="632">
                  <c:v>21.660927999999998</c:v>
                </c:pt>
                <c:pt idx="633">
                  <c:v>21.635686</c:v>
                </c:pt>
                <c:pt idx="634">
                  <c:v>21.607033999999999</c:v>
                </c:pt>
                <c:pt idx="635">
                  <c:v>21.591263999999999</c:v>
                </c:pt>
                <c:pt idx="636">
                  <c:v>21.570643</c:v>
                </c:pt>
                <c:pt idx="637">
                  <c:v>21.540053</c:v>
                </c:pt>
                <c:pt idx="638">
                  <c:v>21.519355000000001</c:v>
                </c:pt>
                <c:pt idx="639">
                  <c:v>21.491610000000001</c:v>
                </c:pt>
                <c:pt idx="640">
                  <c:v>21.467157</c:v>
                </c:pt>
                <c:pt idx="641">
                  <c:v>21.447859999999999</c:v>
                </c:pt>
                <c:pt idx="642">
                  <c:v>21.449898000000001</c:v>
                </c:pt>
                <c:pt idx="643">
                  <c:v>21.466562</c:v>
                </c:pt>
                <c:pt idx="644">
                  <c:v>21.488776999999999</c:v>
                </c:pt>
                <c:pt idx="645">
                  <c:v>21.496981999999999</c:v>
                </c:pt>
                <c:pt idx="646">
                  <c:v>21.505127999999999</c:v>
                </c:pt>
                <c:pt idx="647">
                  <c:v>21.544837000000001</c:v>
                </c:pt>
                <c:pt idx="648">
                  <c:v>21.611077000000002</c:v>
                </c:pt>
                <c:pt idx="649">
                  <c:v>21.659081</c:v>
                </c:pt>
                <c:pt idx="650">
                  <c:v>21.701408000000001</c:v>
                </c:pt>
                <c:pt idx="651">
                  <c:v>21.720424000000001</c:v>
                </c:pt>
                <c:pt idx="652">
                  <c:v>21.747861</c:v>
                </c:pt>
                <c:pt idx="653">
                  <c:v>21.765522000000001</c:v>
                </c:pt>
                <c:pt idx="654">
                  <c:v>21.793906</c:v>
                </c:pt>
                <c:pt idx="655">
                  <c:v>21.806355</c:v>
                </c:pt>
                <c:pt idx="656">
                  <c:v>21.806305999999999</c:v>
                </c:pt>
                <c:pt idx="657">
                  <c:v>21.789657999999999</c:v>
                </c:pt>
                <c:pt idx="658">
                  <c:v>21.769317000000001</c:v>
                </c:pt>
                <c:pt idx="659">
                  <c:v>21.738344000000001</c:v>
                </c:pt>
                <c:pt idx="660">
                  <c:v>21.716304000000001</c:v>
                </c:pt>
                <c:pt idx="661">
                  <c:v>21.693292</c:v>
                </c:pt>
                <c:pt idx="662">
                  <c:v>21.673013000000001</c:v>
                </c:pt>
                <c:pt idx="663">
                  <c:v>21.65832</c:v>
                </c:pt>
                <c:pt idx="664">
                  <c:v>21.638351</c:v>
                </c:pt>
                <c:pt idx="665">
                  <c:v>21.623578999999999</c:v>
                </c:pt>
                <c:pt idx="666">
                  <c:v>21.611381999999999</c:v>
                </c:pt>
                <c:pt idx="667">
                  <c:v>21.616401</c:v>
                </c:pt>
                <c:pt idx="668">
                  <c:v>21.627866000000001</c:v>
                </c:pt>
                <c:pt idx="669">
                  <c:v>21.632798999999999</c:v>
                </c:pt>
                <c:pt idx="670">
                  <c:v>21.641002</c:v>
                </c:pt>
                <c:pt idx="671">
                  <c:v>21.651316000000001</c:v>
                </c:pt>
                <c:pt idx="672">
                  <c:v>21.658221000000001</c:v>
                </c:pt>
                <c:pt idx="673">
                  <c:v>21.652788999999999</c:v>
                </c:pt>
                <c:pt idx="674">
                  <c:v>21.669146999999999</c:v>
                </c:pt>
                <c:pt idx="675">
                  <c:v>21.689523999999999</c:v>
                </c:pt>
                <c:pt idx="676">
                  <c:v>21.708470999999999</c:v>
                </c:pt>
                <c:pt idx="677">
                  <c:v>21.738816</c:v>
                </c:pt>
                <c:pt idx="678">
                  <c:v>21.751403</c:v>
                </c:pt>
                <c:pt idx="679">
                  <c:v>21.749475</c:v>
                </c:pt>
                <c:pt idx="680">
                  <c:v>21.732894999999999</c:v>
                </c:pt>
                <c:pt idx="681">
                  <c:v>21.723054000000001</c:v>
                </c:pt>
                <c:pt idx="682">
                  <c:v>21.734649000000001</c:v>
                </c:pt>
                <c:pt idx="683">
                  <c:v>21.743306</c:v>
                </c:pt>
                <c:pt idx="684">
                  <c:v>21.747477</c:v>
                </c:pt>
                <c:pt idx="685">
                  <c:v>21.723783000000001</c:v>
                </c:pt>
                <c:pt idx="686">
                  <c:v>21.704440999999999</c:v>
                </c:pt>
                <c:pt idx="687">
                  <c:v>21.687882999999999</c:v>
                </c:pt>
                <c:pt idx="688">
                  <c:v>21.690854000000002</c:v>
                </c:pt>
                <c:pt idx="689">
                  <c:v>21.689703000000002</c:v>
                </c:pt>
                <c:pt idx="690">
                  <c:v>21.689329000000001</c:v>
                </c:pt>
                <c:pt idx="691">
                  <c:v>21.695540000000001</c:v>
                </c:pt>
                <c:pt idx="692">
                  <c:v>21.704259</c:v>
                </c:pt>
                <c:pt idx="693">
                  <c:v>21.716225999999999</c:v>
                </c:pt>
                <c:pt idx="694">
                  <c:v>21.728145000000001</c:v>
                </c:pt>
                <c:pt idx="695">
                  <c:v>21.757653999999999</c:v>
                </c:pt>
                <c:pt idx="696">
                  <c:v>21.782498</c:v>
                </c:pt>
                <c:pt idx="697">
                  <c:v>21.810403000000001</c:v>
                </c:pt>
                <c:pt idx="698">
                  <c:v>21.834852000000001</c:v>
                </c:pt>
                <c:pt idx="699">
                  <c:v>21.869868</c:v>
                </c:pt>
                <c:pt idx="700">
                  <c:v>21.887689999999999</c:v>
                </c:pt>
                <c:pt idx="701">
                  <c:v>21.887671000000001</c:v>
                </c:pt>
                <c:pt idx="702">
                  <c:v>21.880323000000001</c:v>
                </c:pt>
                <c:pt idx="703">
                  <c:v>21.882619999999999</c:v>
                </c:pt>
                <c:pt idx="704">
                  <c:v>21.905815</c:v>
                </c:pt>
                <c:pt idx="705">
                  <c:v>21.932863999999999</c:v>
                </c:pt>
                <c:pt idx="706">
                  <c:v>21.947569999999999</c:v>
                </c:pt>
                <c:pt idx="707">
                  <c:v>21.954228000000001</c:v>
                </c:pt>
                <c:pt idx="708">
                  <c:v>21.955121999999999</c:v>
                </c:pt>
                <c:pt idx="709">
                  <c:v>21.939458999999999</c:v>
                </c:pt>
                <c:pt idx="710">
                  <c:v>21.913429000000001</c:v>
                </c:pt>
                <c:pt idx="711">
                  <c:v>21.907481000000001</c:v>
                </c:pt>
                <c:pt idx="712">
                  <c:v>21.903155999999999</c:v>
                </c:pt>
                <c:pt idx="713">
                  <c:v>21.890345</c:v>
                </c:pt>
                <c:pt idx="714">
                  <c:v>21.866356</c:v>
                </c:pt>
                <c:pt idx="715">
                  <c:v>21.852408</c:v>
                </c:pt>
                <c:pt idx="716">
                  <c:v>21.836707000000001</c:v>
                </c:pt>
                <c:pt idx="717">
                  <c:v>21.813898999999999</c:v>
                </c:pt>
                <c:pt idx="718">
                  <c:v>21.785240999999999</c:v>
                </c:pt>
                <c:pt idx="719">
                  <c:v>21.760861999999999</c:v>
                </c:pt>
                <c:pt idx="720">
                  <c:v>21.735783999999999</c:v>
                </c:pt>
                <c:pt idx="721">
                  <c:v>21.723568</c:v>
                </c:pt>
                <c:pt idx="722">
                  <c:v>21.705397000000001</c:v>
                </c:pt>
                <c:pt idx="723">
                  <c:v>21.685524999999998</c:v>
                </c:pt>
                <c:pt idx="724">
                  <c:v>21.665837</c:v>
                </c:pt>
                <c:pt idx="725">
                  <c:v>21.649370000000001</c:v>
                </c:pt>
                <c:pt idx="726">
                  <c:v>21.629545</c:v>
                </c:pt>
                <c:pt idx="727">
                  <c:v>21.608309999999999</c:v>
                </c:pt>
                <c:pt idx="728">
                  <c:v>21.579939</c:v>
                </c:pt>
                <c:pt idx="729">
                  <c:v>21.56249</c:v>
                </c:pt>
                <c:pt idx="730">
                  <c:v>21.544915</c:v>
                </c:pt>
                <c:pt idx="731">
                  <c:v>21.525608999999999</c:v>
                </c:pt>
                <c:pt idx="732">
                  <c:v>21.509173000000001</c:v>
                </c:pt>
                <c:pt idx="733">
                  <c:v>21.484973</c:v>
                </c:pt>
                <c:pt idx="734">
                  <c:v>21.475663999999998</c:v>
                </c:pt>
                <c:pt idx="735">
                  <c:v>21.462747</c:v>
                </c:pt>
                <c:pt idx="736">
                  <c:v>21.445255</c:v>
                </c:pt>
                <c:pt idx="737">
                  <c:v>21.426247</c:v>
                </c:pt>
                <c:pt idx="738">
                  <c:v>21.397704000000001</c:v>
                </c:pt>
                <c:pt idx="739">
                  <c:v>21.376259999999998</c:v>
                </c:pt>
                <c:pt idx="740">
                  <c:v>21.356154</c:v>
                </c:pt>
                <c:pt idx="741">
                  <c:v>21.325866000000001</c:v>
                </c:pt>
                <c:pt idx="742">
                  <c:v>21.309407</c:v>
                </c:pt>
                <c:pt idx="743">
                  <c:v>21.292670000000001</c:v>
                </c:pt>
                <c:pt idx="744">
                  <c:v>21.304022</c:v>
                </c:pt>
                <c:pt idx="745">
                  <c:v>21.313473999999999</c:v>
                </c:pt>
                <c:pt idx="746">
                  <c:v>21.310106000000001</c:v>
                </c:pt>
                <c:pt idx="747">
                  <c:v>21.297205999999999</c:v>
                </c:pt>
                <c:pt idx="748">
                  <c:v>21.284307999999999</c:v>
                </c:pt>
                <c:pt idx="749">
                  <c:v>21.264959000000001</c:v>
                </c:pt>
                <c:pt idx="750">
                  <c:v>21.250062</c:v>
                </c:pt>
                <c:pt idx="751">
                  <c:v>21.227011000000001</c:v>
                </c:pt>
                <c:pt idx="752">
                  <c:v>21.208922999999999</c:v>
                </c:pt>
                <c:pt idx="753">
                  <c:v>21.186357999999998</c:v>
                </c:pt>
                <c:pt idx="754">
                  <c:v>21.170735000000001</c:v>
                </c:pt>
                <c:pt idx="755">
                  <c:v>21.143190000000001</c:v>
                </c:pt>
                <c:pt idx="756">
                  <c:v>21.133068999999999</c:v>
                </c:pt>
                <c:pt idx="757">
                  <c:v>21.118220999999998</c:v>
                </c:pt>
                <c:pt idx="758">
                  <c:v>21.091452</c:v>
                </c:pt>
                <c:pt idx="759">
                  <c:v>21.068712000000001</c:v>
                </c:pt>
                <c:pt idx="760">
                  <c:v>21.047626000000001</c:v>
                </c:pt>
                <c:pt idx="761">
                  <c:v>21.035530999999999</c:v>
                </c:pt>
                <c:pt idx="762">
                  <c:v>21.013812999999999</c:v>
                </c:pt>
                <c:pt idx="763">
                  <c:v>21.001911</c:v>
                </c:pt>
                <c:pt idx="764">
                  <c:v>20.977823000000001</c:v>
                </c:pt>
                <c:pt idx="765">
                  <c:v>20.959721999999999</c:v>
                </c:pt>
                <c:pt idx="766">
                  <c:v>20.934916999999999</c:v>
                </c:pt>
                <c:pt idx="767">
                  <c:v>20.919428</c:v>
                </c:pt>
                <c:pt idx="768">
                  <c:v>20.895014</c:v>
                </c:pt>
                <c:pt idx="769">
                  <c:v>20.887111999999998</c:v>
                </c:pt>
                <c:pt idx="770">
                  <c:v>20.866226000000001</c:v>
                </c:pt>
                <c:pt idx="771">
                  <c:v>20.858746</c:v>
                </c:pt>
                <c:pt idx="772">
                  <c:v>20.838063999999999</c:v>
                </c:pt>
                <c:pt idx="773">
                  <c:v>20.829298000000001</c:v>
                </c:pt>
                <c:pt idx="774">
                  <c:v>20.843461000000001</c:v>
                </c:pt>
                <c:pt idx="775">
                  <c:v>20.843036999999999</c:v>
                </c:pt>
                <c:pt idx="776">
                  <c:v>20.842988999999999</c:v>
                </c:pt>
                <c:pt idx="777">
                  <c:v>20.874448999999998</c:v>
                </c:pt>
                <c:pt idx="778">
                  <c:v>20.902994</c:v>
                </c:pt>
                <c:pt idx="779">
                  <c:v>20.934080000000002</c:v>
                </c:pt>
                <c:pt idx="780">
                  <c:v>20.940434</c:v>
                </c:pt>
                <c:pt idx="781">
                  <c:v>20.954111000000001</c:v>
                </c:pt>
                <c:pt idx="782">
                  <c:v>20.970101</c:v>
                </c:pt>
                <c:pt idx="783">
                  <c:v>20.984438000000001</c:v>
                </c:pt>
                <c:pt idx="784">
                  <c:v>20.985589000000001</c:v>
                </c:pt>
                <c:pt idx="785">
                  <c:v>20.968596000000002</c:v>
                </c:pt>
                <c:pt idx="786">
                  <c:v>20.949055000000001</c:v>
                </c:pt>
                <c:pt idx="787">
                  <c:v>20.928113</c:v>
                </c:pt>
                <c:pt idx="788">
                  <c:v>20.912571</c:v>
                </c:pt>
                <c:pt idx="789">
                  <c:v>20.889606000000001</c:v>
                </c:pt>
                <c:pt idx="790">
                  <c:v>20.896567000000001</c:v>
                </c:pt>
                <c:pt idx="791">
                  <c:v>20.90447</c:v>
                </c:pt>
                <c:pt idx="792">
                  <c:v>20.896411000000001</c:v>
                </c:pt>
                <c:pt idx="793">
                  <c:v>20.883130000000001</c:v>
                </c:pt>
                <c:pt idx="794">
                  <c:v>20.861906000000001</c:v>
                </c:pt>
                <c:pt idx="795">
                  <c:v>20.848222</c:v>
                </c:pt>
                <c:pt idx="796">
                  <c:v>20.837125</c:v>
                </c:pt>
                <c:pt idx="797">
                  <c:v>20.8276</c:v>
                </c:pt>
                <c:pt idx="798">
                  <c:v>20.832073000000001</c:v>
                </c:pt>
                <c:pt idx="799">
                  <c:v>20.868137000000001</c:v>
                </c:pt>
                <c:pt idx="800">
                  <c:v>20.886565999999998</c:v>
                </c:pt>
                <c:pt idx="801">
                  <c:v>20.908698999999999</c:v>
                </c:pt>
                <c:pt idx="802">
                  <c:v>20.928291999999999</c:v>
                </c:pt>
                <c:pt idx="803">
                  <c:v>20.945716000000001</c:v>
                </c:pt>
                <c:pt idx="804">
                  <c:v>20.956284</c:v>
                </c:pt>
                <c:pt idx="805">
                  <c:v>20.965294</c:v>
                </c:pt>
                <c:pt idx="806">
                  <c:v>20.972372</c:v>
                </c:pt>
                <c:pt idx="807">
                  <c:v>20.967404999999999</c:v>
                </c:pt>
                <c:pt idx="808">
                  <c:v>20.961314999999999</c:v>
                </c:pt>
                <c:pt idx="809">
                  <c:v>20.952680999999998</c:v>
                </c:pt>
                <c:pt idx="810">
                  <c:v>20.935223000000001</c:v>
                </c:pt>
                <c:pt idx="811">
                  <c:v>20.914777000000001</c:v>
                </c:pt>
                <c:pt idx="812">
                  <c:v>20.895340999999998</c:v>
                </c:pt>
                <c:pt idx="813">
                  <c:v>20.883884999999999</c:v>
                </c:pt>
                <c:pt idx="814">
                  <c:v>20.868199000000001</c:v>
                </c:pt>
                <c:pt idx="815">
                  <c:v>20.848165999999999</c:v>
                </c:pt>
                <c:pt idx="816">
                  <c:v>20.830141999999999</c:v>
                </c:pt>
                <c:pt idx="817">
                  <c:v>20.824881000000001</c:v>
                </c:pt>
                <c:pt idx="818">
                  <c:v>20.834313999999999</c:v>
                </c:pt>
                <c:pt idx="819">
                  <c:v>20.855270999999998</c:v>
                </c:pt>
                <c:pt idx="820">
                  <c:v>20.869430000000001</c:v>
                </c:pt>
                <c:pt idx="821">
                  <c:v>20.878893999999999</c:v>
                </c:pt>
                <c:pt idx="822">
                  <c:v>20.886284</c:v>
                </c:pt>
                <c:pt idx="823">
                  <c:v>20.902528</c:v>
                </c:pt>
                <c:pt idx="824">
                  <c:v>20.915932000000002</c:v>
                </c:pt>
                <c:pt idx="825">
                  <c:v>20.937123</c:v>
                </c:pt>
                <c:pt idx="826">
                  <c:v>20.961791000000002</c:v>
                </c:pt>
                <c:pt idx="827">
                  <c:v>20.982817000000001</c:v>
                </c:pt>
                <c:pt idx="828">
                  <c:v>21.010559000000001</c:v>
                </c:pt>
                <c:pt idx="829">
                  <c:v>21.048563999999999</c:v>
                </c:pt>
                <c:pt idx="830">
                  <c:v>21.097781999999999</c:v>
                </c:pt>
                <c:pt idx="831">
                  <c:v>21.160399999999999</c:v>
                </c:pt>
                <c:pt idx="832">
                  <c:v>21.215066</c:v>
                </c:pt>
                <c:pt idx="833">
                  <c:v>21.27281</c:v>
                </c:pt>
                <c:pt idx="834">
                  <c:v>21.320155</c:v>
                </c:pt>
                <c:pt idx="835">
                  <c:v>21.354944</c:v>
                </c:pt>
                <c:pt idx="836">
                  <c:v>21.387907999999999</c:v>
                </c:pt>
                <c:pt idx="837">
                  <c:v>21.420370999999999</c:v>
                </c:pt>
                <c:pt idx="838">
                  <c:v>21.444589000000001</c:v>
                </c:pt>
                <c:pt idx="839">
                  <c:v>21.468126999999999</c:v>
                </c:pt>
                <c:pt idx="840">
                  <c:v>21.485834000000001</c:v>
                </c:pt>
                <c:pt idx="841">
                  <c:v>21.514181000000001</c:v>
                </c:pt>
                <c:pt idx="842">
                  <c:v>21.541540999999999</c:v>
                </c:pt>
                <c:pt idx="843">
                  <c:v>21.558562999999999</c:v>
                </c:pt>
                <c:pt idx="844">
                  <c:v>21.557181</c:v>
                </c:pt>
                <c:pt idx="845">
                  <c:v>21.560511999999999</c:v>
                </c:pt>
                <c:pt idx="846">
                  <c:v>21.580698000000002</c:v>
                </c:pt>
                <c:pt idx="847">
                  <c:v>21.600639000000001</c:v>
                </c:pt>
                <c:pt idx="848">
                  <c:v>21.602703000000002</c:v>
                </c:pt>
                <c:pt idx="849">
                  <c:v>21.604955</c:v>
                </c:pt>
                <c:pt idx="850">
                  <c:v>21.614391999999999</c:v>
                </c:pt>
                <c:pt idx="851">
                  <c:v>21.629484000000001</c:v>
                </c:pt>
                <c:pt idx="852">
                  <c:v>21.642233000000001</c:v>
                </c:pt>
                <c:pt idx="853">
                  <c:v>21.653628999999999</c:v>
                </c:pt>
                <c:pt idx="854">
                  <c:v>21.659220999999999</c:v>
                </c:pt>
                <c:pt idx="855">
                  <c:v>21.660115999999999</c:v>
                </c:pt>
                <c:pt idx="856">
                  <c:v>21.649281999999999</c:v>
                </c:pt>
                <c:pt idx="857">
                  <c:v>21.632504000000001</c:v>
                </c:pt>
                <c:pt idx="858">
                  <c:v>21.614502000000002</c:v>
                </c:pt>
                <c:pt idx="859">
                  <c:v>21.597958999999999</c:v>
                </c:pt>
                <c:pt idx="860">
                  <c:v>21.591619000000001</c:v>
                </c:pt>
                <c:pt idx="861">
                  <c:v>21.576512000000001</c:v>
                </c:pt>
                <c:pt idx="862">
                  <c:v>21.552122000000001</c:v>
                </c:pt>
                <c:pt idx="863">
                  <c:v>21.564591</c:v>
                </c:pt>
                <c:pt idx="864">
                  <c:v>21.564606999999999</c:v>
                </c:pt>
                <c:pt idx="865">
                  <c:v>21.557576000000001</c:v>
                </c:pt>
                <c:pt idx="866">
                  <c:v>21.54486</c:v>
                </c:pt>
                <c:pt idx="867">
                  <c:v>21.522228999999999</c:v>
                </c:pt>
                <c:pt idx="868">
                  <c:v>21.518595999999999</c:v>
                </c:pt>
                <c:pt idx="869">
                  <c:v>21.521217</c:v>
                </c:pt>
                <c:pt idx="870">
                  <c:v>21.522290000000002</c:v>
                </c:pt>
                <c:pt idx="871">
                  <c:v>21.517672000000001</c:v>
                </c:pt>
                <c:pt idx="872">
                  <c:v>21.502192999999998</c:v>
                </c:pt>
                <c:pt idx="873">
                  <c:v>21.486923000000001</c:v>
                </c:pt>
                <c:pt idx="874">
                  <c:v>21.466002</c:v>
                </c:pt>
                <c:pt idx="875">
                  <c:v>21.454623999999999</c:v>
                </c:pt>
                <c:pt idx="876">
                  <c:v>21.438627</c:v>
                </c:pt>
                <c:pt idx="877">
                  <c:v>21.414282</c:v>
                </c:pt>
                <c:pt idx="878">
                  <c:v>21.394901000000001</c:v>
                </c:pt>
                <c:pt idx="879">
                  <c:v>21.381997999999999</c:v>
                </c:pt>
                <c:pt idx="880">
                  <c:v>21.364901</c:v>
                </c:pt>
                <c:pt idx="881">
                  <c:v>21.348068000000001</c:v>
                </c:pt>
                <c:pt idx="882">
                  <c:v>21.320461999999999</c:v>
                </c:pt>
                <c:pt idx="883">
                  <c:v>21.300917999999999</c:v>
                </c:pt>
                <c:pt idx="884">
                  <c:v>21.290599</c:v>
                </c:pt>
                <c:pt idx="885">
                  <c:v>21.281666000000001</c:v>
                </c:pt>
                <c:pt idx="886">
                  <c:v>21.265864000000001</c:v>
                </c:pt>
                <c:pt idx="887">
                  <c:v>21.255417000000001</c:v>
                </c:pt>
                <c:pt idx="888">
                  <c:v>21.264696000000001</c:v>
                </c:pt>
                <c:pt idx="889">
                  <c:v>21.279416999999999</c:v>
                </c:pt>
                <c:pt idx="890">
                  <c:v>21.28397</c:v>
                </c:pt>
                <c:pt idx="891">
                  <c:v>21.278268000000001</c:v>
                </c:pt>
                <c:pt idx="892">
                  <c:v>21.268609999999999</c:v>
                </c:pt>
                <c:pt idx="893">
                  <c:v>21.254745</c:v>
                </c:pt>
                <c:pt idx="894">
                  <c:v>21.24166</c:v>
                </c:pt>
                <c:pt idx="895">
                  <c:v>21.224125000000001</c:v>
                </c:pt>
                <c:pt idx="896">
                  <c:v>21.202763000000001</c:v>
                </c:pt>
                <c:pt idx="897">
                  <c:v>21.183841000000001</c:v>
                </c:pt>
                <c:pt idx="898">
                  <c:v>21.168461000000001</c:v>
                </c:pt>
                <c:pt idx="899">
                  <c:v>21.150649999999999</c:v>
                </c:pt>
                <c:pt idx="900">
                  <c:v>21.133409</c:v>
                </c:pt>
                <c:pt idx="901">
                  <c:v>21.116199000000002</c:v>
                </c:pt>
                <c:pt idx="902">
                  <c:v>21.100314000000001</c:v>
                </c:pt>
                <c:pt idx="903">
                  <c:v>21.080846000000001</c:v>
                </c:pt>
                <c:pt idx="904">
                  <c:v>21.068124000000001</c:v>
                </c:pt>
                <c:pt idx="905">
                  <c:v>21.052309000000001</c:v>
                </c:pt>
                <c:pt idx="906">
                  <c:v>21.055240999999999</c:v>
                </c:pt>
                <c:pt idx="907">
                  <c:v>21.06737</c:v>
                </c:pt>
                <c:pt idx="908">
                  <c:v>21.077641</c:v>
                </c:pt>
                <c:pt idx="909">
                  <c:v>21.088452</c:v>
                </c:pt>
                <c:pt idx="910">
                  <c:v>21.082540000000002</c:v>
                </c:pt>
                <c:pt idx="911">
                  <c:v>21.083418000000002</c:v>
                </c:pt>
                <c:pt idx="912">
                  <c:v>21.091773</c:v>
                </c:pt>
                <c:pt idx="913">
                  <c:v>21.109265000000001</c:v>
                </c:pt>
                <c:pt idx="914">
                  <c:v>21.113603000000001</c:v>
                </c:pt>
                <c:pt idx="915">
                  <c:v>21.118331999999999</c:v>
                </c:pt>
                <c:pt idx="916">
                  <c:v>21.122036999999999</c:v>
                </c:pt>
                <c:pt idx="917">
                  <c:v>21.125716000000001</c:v>
                </c:pt>
                <c:pt idx="918">
                  <c:v>21.128299999999999</c:v>
                </c:pt>
                <c:pt idx="919">
                  <c:v>21.124851</c:v>
                </c:pt>
                <c:pt idx="920">
                  <c:v>21.111535</c:v>
                </c:pt>
                <c:pt idx="921">
                  <c:v>21.098901999999999</c:v>
                </c:pt>
                <c:pt idx="922">
                  <c:v>21.084116999999999</c:v>
                </c:pt>
                <c:pt idx="923">
                  <c:v>21.067284000000001</c:v>
                </c:pt>
                <c:pt idx="924">
                  <c:v>21.055486999999999</c:v>
                </c:pt>
                <c:pt idx="925">
                  <c:v>21.050419999999999</c:v>
                </c:pt>
                <c:pt idx="926">
                  <c:v>21.056491000000001</c:v>
                </c:pt>
                <c:pt idx="927">
                  <c:v>21.073240999999999</c:v>
                </c:pt>
                <c:pt idx="928">
                  <c:v>21.083735000000001</c:v>
                </c:pt>
                <c:pt idx="929">
                  <c:v>21.087292000000001</c:v>
                </c:pt>
                <c:pt idx="930">
                  <c:v>21.082395999999999</c:v>
                </c:pt>
                <c:pt idx="931">
                  <c:v>21.060554</c:v>
                </c:pt>
                <c:pt idx="932">
                  <c:v>21.045059999999999</c:v>
                </c:pt>
                <c:pt idx="933">
                  <c:v>21.039957999999999</c:v>
                </c:pt>
                <c:pt idx="934">
                  <c:v>21.022390000000001</c:v>
                </c:pt>
                <c:pt idx="935">
                  <c:v>21.003544000000002</c:v>
                </c:pt>
                <c:pt idx="936">
                  <c:v>20.989888000000001</c:v>
                </c:pt>
                <c:pt idx="937">
                  <c:v>20.995840999999999</c:v>
                </c:pt>
                <c:pt idx="938">
                  <c:v>21.018584000000001</c:v>
                </c:pt>
                <c:pt idx="939">
                  <c:v>21.045003000000001</c:v>
                </c:pt>
                <c:pt idx="940">
                  <c:v>21.091832</c:v>
                </c:pt>
                <c:pt idx="941">
                  <c:v>21.123360999999999</c:v>
                </c:pt>
                <c:pt idx="942">
                  <c:v>21.166454999999999</c:v>
                </c:pt>
                <c:pt idx="943">
                  <c:v>21.193076000000001</c:v>
                </c:pt>
                <c:pt idx="944">
                  <c:v>21.209665000000001</c:v>
                </c:pt>
                <c:pt idx="945">
                  <c:v>21.221827999999999</c:v>
                </c:pt>
                <c:pt idx="946">
                  <c:v>21.212129999999998</c:v>
                </c:pt>
                <c:pt idx="947">
                  <c:v>21.198350000000001</c:v>
                </c:pt>
                <c:pt idx="948">
                  <c:v>21.198595999999998</c:v>
                </c:pt>
                <c:pt idx="949">
                  <c:v>21.197873999999999</c:v>
                </c:pt>
                <c:pt idx="950">
                  <c:v>21.194237000000001</c:v>
                </c:pt>
                <c:pt idx="951">
                  <c:v>21.184943000000001</c:v>
                </c:pt>
                <c:pt idx="952">
                  <c:v>21.169367000000001</c:v>
                </c:pt>
                <c:pt idx="953">
                  <c:v>21.155415000000001</c:v>
                </c:pt>
                <c:pt idx="954">
                  <c:v>21.139783999999999</c:v>
                </c:pt>
                <c:pt idx="955">
                  <c:v>21.124831</c:v>
                </c:pt>
                <c:pt idx="956">
                  <c:v>21.107606000000001</c:v>
                </c:pt>
                <c:pt idx="957">
                  <c:v>21.09178</c:v>
                </c:pt>
                <c:pt idx="958">
                  <c:v>21.078693999999999</c:v>
                </c:pt>
                <c:pt idx="959">
                  <c:v>21.062795999999999</c:v>
                </c:pt>
                <c:pt idx="960">
                  <c:v>21.048729999999999</c:v>
                </c:pt>
                <c:pt idx="961">
                  <c:v>21.037807000000001</c:v>
                </c:pt>
                <c:pt idx="962">
                  <c:v>21.026771</c:v>
                </c:pt>
                <c:pt idx="963">
                  <c:v>21.011462000000002</c:v>
                </c:pt>
                <c:pt idx="964">
                  <c:v>20.999264</c:v>
                </c:pt>
                <c:pt idx="965">
                  <c:v>20.984757999999999</c:v>
                </c:pt>
                <c:pt idx="966">
                  <c:v>20.969325999999999</c:v>
                </c:pt>
                <c:pt idx="967">
                  <c:v>20.962873999999999</c:v>
                </c:pt>
                <c:pt idx="968">
                  <c:v>20.947018</c:v>
                </c:pt>
                <c:pt idx="969">
                  <c:v>20.928640000000001</c:v>
                </c:pt>
                <c:pt idx="970">
                  <c:v>20.912444000000001</c:v>
                </c:pt>
                <c:pt idx="971">
                  <c:v>20.904592999999998</c:v>
                </c:pt>
                <c:pt idx="972">
                  <c:v>20.900400999999999</c:v>
                </c:pt>
                <c:pt idx="973">
                  <c:v>20.896018000000002</c:v>
                </c:pt>
                <c:pt idx="974">
                  <c:v>20.886044999999999</c:v>
                </c:pt>
                <c:pt idx="975">
                  <c:v>20.874241000000001</c:v>
                </c:pt>
                <c:pt idx="976">
                  <c:v>20.860907999999998</c:v>
                </c:pt>
                <c:pt idx="977">
                  <c:v>20.842901999999999</c:v>
                </c:pt>
                <c:pt idx="978">
                  <c:v>20.826409999999999</c:v>
                </c:pt>
                <c:pt idx="979">
                  <c:v>20.813427999999998</c:v>
                </c:pt>
                <c:pt idx="980">
                  <c:v>20.796215</c:v>
                </c:pt>
                <c:pt idx="981">
                  <c:v>20.781327000000001</c:v>
                </c:pt>
                <c:pt idx="982">
                  <c:v>20.773613000000001</c:v>
                </c:pt>
                <c:pt idx="983">
                  <c:v>20.756162</c:v>
                </c:pt>
                <c:pt idx="984">
                  <c:v>20.744475000000001</c:v>
                </c:pt>
                <c:pt idx="985">
                  <c:v>20.739948999999999</c:v>
                </c:pt>
                <c:pt idx="986">
                  <c:v>20.736865999999999</c:v>
                </c:pt>
                <c:pt idx="987">
                  <c:v>20.720388</c:v>
                </c:pt>
                <c:pt idx="988">
                  <c:v>20.703916</c:v>
                </c:pt>
                <c:pt idx="989">
                  <c:v>20.691230999999998</c:v>
                </c:pt>
                <c:pt idx="990">
                  <c:v>20.675726000000001</c:v>
                </c:pt>
                <c:pt idx="991">
                  <c:v>20.660615</c:v>
                </c:pt>
                <c:pt idx="992">
                  <c:v>20.649004000000001</c:v>
                </c:pt>
                <c:pt idx="993">
                  <c:v>20.640732</c:v>
                </c:pt>
                <c:pt idx="994">
                  <c:v>20.641038999999999</c:v>
                </c:pt>
                <c:pt idx="995">
                  <c:v>20.654143000000001</c:v>
                </c:pt>
                <c:pt idx="996">
                  <c:v>20.662378</c:v>
                </c:pt>
                <c:pt idx="997">
                  <c:v>20.662222</c:v>
                </c:pt>
                <c:pt idx="998">
                  <c:v>20.651351999999999</c:v>
                </c:pt>
                <c:pt idx="999">
                  <c:v>20.664221000000001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2.4335580000000001</c:v>
                </c:pt>
                <c:pt idx="1">
                  <c:v>2.5683769999999999</c:v>
                </c:pt>
                <c:pt idx="2">
                  <c:v>2.5207609999999998</c:v>
                </c:pt>
                <c:pt idx="3">
                  <c:v>2.3329589999999998</c:v>
                </c:pt>
                <c:pt idx="4">
                  <c:v>2.590239</c:v>
                </c:pt>
                <c:pt idx="5">
                  <c:v>2.5820409999999998</c:v>
                </c:pt>
                <c:pt idx="6">
                  <c:v>2.4912570000000001</c:v>
                </c:pt>
                <c:pt idx="7">
                  <c:v>2.4797899999999999</c:v>
                </c:pt>
                <c:pt idx="8">
                  <c:v>2.480972</c:v>
                </c:pt>
                <c:pt idx="9">
                  <c:v>2.4542860000000002</c:v>
                </c:pt>
                <c:pt idx="10">
                  <c:v>2.4013800000000001</c:v>
                </c:pt>
                <c:pt idx="11">
                  <c:v>2.3495710000000001</c:v>
                </c:pt>
                <c:pt idx="12">
                  <c:v>2.3439649999999999</c:v>
                </c:pt>
                <c:pt idx="13">
                  <c:v>2.3874680000000001</c:v>
                </c:pt>
                <c:pt idx="14">
                  <c:v>2.4203239999999999</c:v>
                </c:pt>
                <c:pt idx="15">
                  <c:v>2.4203359999999998</c:v>
                </c:pt>
                <c:pt idx="16">
                  <c:v>2.429818</c:v>
                </c:pt>
                <c:pt idx="17">
                  <c:v>2.4326349999999999</c:v>
                </c:pt>
                <c:pt idx="18">
                  <c:v>2.4593720000000001</c:v>
                </c:pt>
                <c:pt idx="19">
                  <c:v>2.4721639999999998</c:v>
                </c:pt>
                <c:pt idx="20">
                  <c:v>2.4726810000000001</c:v>
                </c:pt>
                <c:pt idx="21">
                  <c:v>2.5129760000000001</c:v>
                </c:pt>
                <c:pt idx="22">
                  <c:v>2.5320130000000001</c:v>
                </c:pt>
                <c:pt idx="23">
                  <c:v>2.537623</c:v>
                </c:pt>
                <c:pt idx="24">
                  <c:v>2.5422319999999998</c:v>
                </c:pt>
                <c:pt idx="25">
                  <c:v>2.5512199999999998</c:v>
                </c:pt>
                <c:pt idx="26">
                  <c:v>2.5158019999999999</c:v>
                </c:pt>
                <c:pt idx="27">
                  <c:v>2.4980449999999998</c:v>
                </c:pt>
                <c:pt idx="28">
                  <c:v>2.4931909999999999</c:v>
                </c:pt>
                <c:pt idx="29">
                  <c:v>2.4991859999999999</c:v>
                </c:pt>
                <c:pt idx="30">
                  <c:v>2.5012759999999998</c:v>
                </c:pt>
                <c:pt idx="31">
                  <c:v>2.5175299999999998</c:v>
                </c:pt>
                <c:pt idx="32">
                  <c:v>2.5088840000000001</c:v>
                </c:pt>
                <c:pt idx="33">
                  <c:v>2.5141930000000001</c:v>
                </c:pt>
                <c:pt idx="34">
                  <c:v>2.5042149999999999</c:v>
                </c:pt>
                <c:pt idx="35">
                  <c:v>2.4937040000000001</c:v>
                </c:pt>
                <c:pt idx="36">
                  <c:v>2.4811040000000002</c:v>
                </c:pt>
                <c:pt idx="37">
                  <c:v>2.4964940000000002</c:v>
                </c:pt>
                <c:pt idx="38">
                  <c:v>2.488232</c:v>
                </c:pt>
                <c:pt idx="39">
                  <c:v>2.4876399999999999</c:v>
                </c:pt>
                <c:pt idx="40">
                  <c:v>2.469058</c:v>
                </c:pt>
                <c:pt idx="41">
                  <c:v>2.4673560000000001</c:v>
                </c:pt>
                <c:pt idx="42">
                  <c:v>2.46976</c:v>
                </c:pt>
                <c:pt idx="43">
                  <c:v>2.473614</c:v>
                </c:pt>
                <c:pt idx="44">
                  <c:v>2.4734349999999998</c:v>
                </c:pt>
                <c:pt idx="45">
                  <c:v>2.4822039999999999</c:v>
                </c:pt>
                <c:pt idx="46">
                  <c:v>2.4769230000000002</c:v>
                </c:pt>
                <c:pt idx="47">
                  <c:v>2.482173</c:v>
                </c:pt>
                <c:pt idx="48">
                  <c:v>2.4900910000000001</c:v>
                </c:pt>
                <c:pt idx="49">
                  <c:v>2.487933</c:v>
                </c:pt>
                <c:pt idx="50">
                  <c:v>2.5063170000000001</c:v>
                </c:pt>
                <c:pt idx="51">
                  <c:v>2.5000429999999998</c:v>
                </c:pt>
                <c:pt idx="52">
                  <c:v>2.5004059999999999</c:v>
                </c:pt>
                <c:pt idx="53">
                  <c:v>2.49796</c:v>
                </c:pt>
                <c:pt idx="54">
                  <c:v>2.5006650000000001</c:v>
                </c:pt>
                <c:pt idx="55">
                  <c:v>2.5142039999999999</c:v>
                </c:pt>
                <c:pt idx="56">
                  <c:v>2.5104350000000002</c:v>
                </c:pt>
                <c:pt idx="57">
                  <c:v>2.5123929999999999</c:v>
                </c:pt>
                <c:pt idx="58">
                  <c:v>2.5182989999999998</c:v>
                </c:pt>
                <c:pt idx="59">
                  <c:v>2.5250050000000002</c:v>
                </c:pt>
                <c:pt idx="60">
                  <c:v>2.5161150000000001</c:v>
                </c:pt>
                <c:pt idx="61">
                  <c:v>2.5145119999999999</c:v>
                </c:pt>
                <c:pt idx="62">
                  <c:v>2.5158079999999998</c:v>
                </c:pt>
                <c:pt idx="63">
                  <c:v>2.5205419999999998</c:v>
                </c:pt>
                <c:pt idx="64">
                  <c:v>2.5273089999999998</c:v>
                </c:pt>
                <c:pt idx="65">
                  <c:v>2.5503309999999999</c:v>
                </c:pt>
                <c:pt idx="66">
                  <c:v>2.55558</c:v>
                </c:pt>
                <c:pt idx="67">
                  <c:v>2.5516420000000002</c:v>
                </c:pt>
                <c:pt idx="68">
                  <c:v>2.5476619999999999</c:v>
                </c:pt>
                <c:pt idx="69">
                  <c:v>2.5506609999999998</c:v>
                </c:pt>
                <c:pt idx="70">
                  <c:v>2.547552</c:v>
                </c:pt>
                <c:pt idx="71">
                  <c:v>2.5462069999999999</c:v>
                </c:pt>
                <c:pt idx="72">
                  <c:v>2.546532</c:v>
                </c:pt>
                <c:pt idx="73">
                  <c:v>2.5536940000000001</c:v>
                </c:pt>
                <c:pt idx="74">
                  <c:v>2.5470009999999998</c:v>
                </c:pt>
                <c:pt idx="75">
                  <c:v>2.5433500000000002</c:v>
                </c:pt>
                <c:pt idx="76">
                  <c:v>2.545436</c:v>
                </c:pt>
                <c:pt idx="77">
                  <c:v>2.5428459999999999</c:v>
                </c:pt>
                <c:pt idx="78">
                  <c:v>2.5509970000000002</c:v>
                </c:pt>
                <c:pt idx="79">
                  <c:v>2.5486059999999999</c:v>
                </c:pt>
                <c:pt idx="80">
                  <c:v>2.5416020000000001</c:v>
                </c:pt>
                <c:pt idx="81">
                  <c:v>2.5334409999999998</c:v>
                </c:pt>
                <c:pt idx="82">
                  <c:v>2.530815</c:v>
                </c:pt>
                <c:pt idx="83">
                  <c:v>2.527552</c:v>
                </c:pt>
                <c:pt idx="84">
                  <c:v>2.5218769999999999</c:v>
                </c:pt>
                <c:pt idx="85">
                  <c:v>2.515495</c:v>
                </c:pt>
                <c:pt idx="86">
                  <c:v>2.5120450000000001</c:v>
                </c:pt>
                <c:pt idx="87">
                  <c:v>2.515717</c:v>
                </c:pt>
                <c:pt idx="88">
                  <c:v>2.5244019999999998</c:v>
                </c:pt>
                <c:pt idx="89">
                  <c:v>2.5262090000000001</c:v>
                </c:pt>
                <c:pt idx="90">
                  <c:v>2.5235099999999999</c:v>
                </c:pt>
                <c:pt idx="91">
                  <c:v>2.5225209999999998</c:v>
                </c:pt>
                <c:pt idx="92">
                  <c:v>2.5196740000000002</c:v>
                </c:pt>
                <c:pt idx="93">
                  <c:v>2.524419</c:v>
                </c:pt>
                <c:pt idx="94">
                  <c:v>2.5298340000000001</c:v>
                </c:pt>
                <c:pt idx="95">
                  <c:v>2.5334140000000001</c:v>
                </c:pt>
                <c:pt idx="96">
                  <c:v>2.5400209999999999</c:v>
                </c:pt>
                <c:pt idx="97">
                  <c:v>2.544486</c:v>
                </c:pt>
                <c:pt idx="98">
                  <c:v>2.541315</c:v>
                </c:pt>
                <c:pt idx="99">
                  <c:v>2.5416159999999999</c:v>
                </c:pt>
                <c:pt idx="100">
                  <c:v>2.546977</c:v>
                </c:pt>
                <c:pt idx="101">
                  <c:v>2.5414970000000001</c:v>
                </c:pt>
                <c:pt idx="102">
                  <c:v>2.5447449999999998</c:v>
                </c:pt>
                <c:pt idx="103">
                  <c:v>2.5450590000000002</c:v>
                </c:pt>
                <c:pt idx="104">
                  <c:v>2.550017</c:v>
                </c:pt>
                <c:pt idx="105">
                  <c:v>2.5526040000000001</c:v>
                </c:pt>
                <c:pt idx="106">
                  <c:v>2.5480849999999999</c:v>
                </c:pt>
                <c:pt idx="107">
                  <c:v>2.5455160000000001</c:v>
                </c:pt>
                <c:pt idx="108">
                  <c:v>2.5403069999999999</c:v>
                </c:pt>
                <c:pt idx="109">
                  <c:v>2.5442390000000001</c:v>
                </c:pt>
                <c:pt idx="110">
                  <c:v>2.545347</c:v>
                </c:pt>
                <c:pt idx="111">
                  <c:v>2.5439150000000001</c:v>
                </c:pt>
                <c:pt idx="112">
                  <c:v>2.540591</c:v>
                </c:pt>
                <c:pt idx="113">
                  <c:v>2.5444469999999999</c:v>
                </c:pt>
                <c:pt idx="114">
                  <c:v>2.5399539999999998</c:v>
                </c:pt>
                <c:pt idx="115">
                  <c:v>2.5400010000000002</c:v>
                </c:pt>
                <c:pt idx="116">
                  <c:v>2.539377</c:v>
                </c:pt>
                <c:pt idx="117">
                  <c:v>2.5373830000000002</c:v>
                </c:pt>
                <c:pt idx="118">
                  <c:v>2.539819</c:v>
                </c:pt>
                <c:pt idx="119">
                  <c:v>2.5387439999999999</c:v>
                </c:pt>
                <c:pt idx="120">
                  <c:v>2.5328840000000001</c:v>
                </c:pt>
                <c:pt idx="121">
                  <c:v>2.533201</c:v>
                </c:pt>
                <c:pt idx="122">
                  <c:v>2.53084</c:v>
                </c:pt>
                <c:pt idx="123">
                  <c:v>2.5356930000000002</c:v>
                </c:pt>
                <c:pt idx="124">
                  <c:v>2.5375830000000001</c:v>
                </c:pt>
                <c:pt idx="125">
                  <c:v>2.533633</c:v>
                </c:pt>
                <c:pt idx="126">
                  <c:v>2.5301079999999998</c:v>
                </c:pt>
                <c:pt idx="127">
                  <c:v>2.5321380000000002</c:v>
                </c:pt>
                <c:pt idx="128">
                  <c:v>2.5351729999999999</c:v>
                </c:pt>
                <c:pt idx="129">
                  <c:v>2.532527</c:v>
                </c:pt>
                <c:pt idx="130">
                  <c:v>2.5302380000000002</c:v>
                </c:pt>
                <c:pt idx="131">
                  <c:v>2.527352</c:v>
                </c:pt>
                <c:pt idx="132">
                  <c:v>2.5265339999999998</c:v>
                </c:pt>
                <c:pt idx="133">
                  <c:v>2.5254560000000001</c:v>
                </c:pt>
                <c:pt idx="134">
                  <c:v>2.5217459999999998</c:v>
                </c:pt>
                <c:pt idx="135">
                  <c:v>2.5202529999999999</c:v>
                </c:pt>
                <c:pt idx="136">
                  <c:v>2.5220379999999998</c:v>
                </c:pt>
                <c:pt idx="137">
                  <c:v>2.5198469999999999</c:v>
                </c:pt>
                <c:pt idx="138">
                  <c:v>2.518348</c:v>
                </c:pt>
                <c:pt idx="139">
                  <c:v>2.5214799999999999</c:v>
                </c:pt>
                <c:pt idx="140">
                  <c:v>2.5189979999999998</c:v>
                </c:pt>
                <c:pt idx="141">
                  <c:v>2.5150890000000001</c:v>
                </c:pt>
                <c:pt idx="142">
                  <c:v>2.5153050000000001</c:v>
                </c:pt>
                <c:pt idx="143">
                  <c:v>2.516705</c:v>
                </c:pt>
                <c:pt idx="144">
                  <c:v>2.5156719999999999</c:v>
                </c:pt>
                <c:pt idx="145">
                  <c:v>2.5157159999999998</c:v>
                </c:pt>
                <c:pt idx="146">
                  <c:v>2.5133760000000001</c:v>
                </c:pt>
                <c:pt idx="147">
                  <c:v>2.5154139999999998</c:v>
                </c:pt>
                <c:pt idx="148">
                  <c:v>2.5128529999999998</c:v>
                </c:pt>
                <c:pt idx="149">
                  <c:v>2.508273</c:v>
                </c:pt>
                <c:pt idx="150">
                  <c:v>2.5078070000000001</c:v>
                </c:pt>
                <c:pt idx="151">
                  <c:v>2.5116619999999998</c:v>
                </c:pt>
                <c:pt idx="152">
                  <c:v>2.512499</c:v>
                </c:pt>
                <c:pt idx="153">
                  <c:v>2.5116160000000001</c:v>
                </c:pt>
                <c:pt idx="154">
                  <c:v>2.5141460000000002</c:v>
                </c:pt>
                <c:pt idx="155">
                  <c:v>2.51688</c:v>
                </c:pt>
                <c:pt idx="156">
                  <c:v>2.5151140000000001</c:v>
                </c:pt>
                <c:pt idx="157">
                  <c:v>2.5180090000000002</c:v>
                </c:pt>
                <c:pt idx="158">
                  <c:v>2.5186989999999998</c:v>
                </c:pt>
                <c:pt idx="159">
                  <c:v>2.5187040000000001</c:v>
                </c:pt>
                <c:pt idx="160">
                  <c:v>2.5158109999999998</c:v>
                </c:pt>
                <c:pt idx="161">
                  <c:v>2.5150070000000002</c:v>
                </c:pt>
                <c:pt idx="162">
                  <c:v>2.523244</c:v>
                </c:pt>
                <c:pt idx="163">
                  <c:v>2.5232570000000001</c:v>
                </c:pt>
                <c:pt idx="164">
                  <c:v>2.521271</c:v>
                </c:pt>
                <c:pt idx="165">
                  <c:v>2.518742</c:v>
                </c:pt>
                <c:pt idx="166">
                  <c:v>2.5224250000000001</c:v>
                </c:pt>
                <c:pt idx="167">
                  <c:v>2.5214789999999998</c:v>
                </c:pt>
                <c:pt idx="168">
                  <c:v>2.520035</c:v>
                </c:pt>
                <c:pt idx="169">
                  <c:v>2.519841</c:v>
                </c:pt>
                <c:pt idx="170">
                  <c:v>2.5232299999999999</c:v>
                </c:pt>
                <c:pt idx="171">
                  <c:v>2.5220069999999999</c:v>
                </c:pt>
                <c:pt idx="172">
                  <c:v>2.5209929999999998</c:v>
                </c:pt>
                <c:pt idx="173">
                  <c:v>2.527447</c:v>
                </c:pt>
                <c:pt idx="174">
                  <c:v>2.529064</c:v>
                </c:pt>
                <c:pt idx="175">
                  <c:v>2.5321690000000001</c:v>
                </c:pt>
                <c:pt idx="176">
                  <c:v>2.5310999999999999</c:v>
                </c:pt>
                <c:pt idx="177">
                  <c:v>2.533547</c:v>
                </c:pt>
                <c:pt idx="178">
                  <c:v>2.5340029999999998</c:v>
                </c:pt>
                <c:pt idx="179">
                  <c:v>2.5345439999999999</c:v>
                </c:pt>
                <c:pt idx="180">
                  <c:v>2.5359259999999999</c:v>
                </c:pt>
                <c:pt idx="181">
                  <c:v>2.5375610000000002</c:v>
                </c:pt>
                <c:pt idx="182">
                  <c:v>2.5364550000000001</c:v>
                </c:pt>
                <c:pt idx="183">
                  <c:v>2.5359240000000001</c:v>
                </c:pt>
                <c:pt idx="184">
                  <c:v>2.5384039999999999</c:v>
                </c:pt>
                <c:pt idx="185">
                  <c:v>2.5347770000000001</c:v>
                </c:pt>
                <c:pt idx="186">
                  <c:v>2.5343119999999999</c:v>
                </c:pt>
                <c:pt idx="187">
                  <c:v>2.5354809999999999</c:v>
                </c:pt>
                <c:pt idx="188">
                  <c:v>2.5371640000000002</c:v>
                </c:pt>
                <c:pt idx="189">
                  <c:v>2.5370680000000001</c:v>
                </c:pt>
                <c:pt idx="190">
                  <c:v>2.5334699999999999</c:v>
                </c:pt>
                <c:pt idx="191">
                  <c:v>2.5342790000000002</c:v>
                </c:pt>
                <c:pt idx="192">
                  <c:v>2.530942</c:v>
                </c:pt>
                <c:pt idx="193">
                  <c:v>2.5293549999999998</c:v>
                </c:pt>
                <c:pt idx="194">
                  <c:v>2.5308380000000001</c:v>
                </c:pt>
                <c:pt idx="195">
                  <c:v>2.530894</c:v>
                </c:pt>
                <c:pt idx="196">
                  <c:v>2.5311530000000002</c:v>
                </c:pt>
                <c:pt idx="197">
                  <c:v>2.529007</c:v>
                </c:pt>
                <c:pt idx="198">
                  <c:v>2.529347</c:v>
                </c:pt>
                <c:pt idx="199">
                  <c:v>2.531809</c:v>
                </c:pt>
                <c:pt idx="200">
                  <c:v>2.5327160000000002</c:v>
                </c:pt>
                <c:pt idx="201">
                  <c:v>2.5312679999999999</c:v>
                </c:pt>
                <c:pt idx="202">
                  <c:v>2.5266670000000002</c:v>
                </c:pt>
                <c:pt idx="203">
                  <c:v>2.5280320000000001</c:v>
                </c:pt>
                <c:pt idx="204">
                  <c:v>2.5316920000000001</c:v>
                </c:pt>
                <c:pt idx="205">
                  <c:v>2.5306109999999999</c:v>
                </c:pt>
                <c:pt idx="206">
                  <c:v>2.5302509999999998</c:v>
                </c:pt>
                <c:pt idx="207">
                  <c:v>2.5301589999999998</c:v>
                </c:pt>
                <c:pt idx="208">
                  <c:v>2.5325929999999999</c:v>
                </c:pt>
                <c:pt idx="209">
                  <c:v>2.5306799999999998</c:v>
                </c:pt>
                <c:pt idx="210">
                  <c:v>2.5302310000000001</c:v>
                </c:pt>
                <c:pt idx="211">
                  <c:v>2.5308820000000001</c:v>
                </c:pt>
                <c:pt idx="212">
                  <c:v>2.5287350000000002</c:v>
                </c:pt>
                <c:pt idx="213">
                  <c:v>2.5298850000000002</c:v>
                </c:pt>
                <c:pt idx="214">
                  <c:v>2.5283280000000001</c:v>
                </c:pt>
                <c:pt idx="215">
                  <c:v>2.5299480000000001</c:v>
                </c:pt>
                <c:pt idx="216">
                  <c:v>2.529191</c:v>
                </c:pt>
                <c:pt idx="217">
                  <c:v>2.5291039999999998</c:v>
                </c:pt>
                <c:pt idx="218">
                  <c:v>2.531396</c:v>
                </c:pt>
                <c:pt idx="219">
                  <c:v>2.5312250000000001</c:v>
                </c:pt>
                <c:pt idx="220">
                  <c:v>2.5302980000000002</c:v>
                </c:pt>
                <c:pt idx="221">
                  <c:v>2.5304030000000002</c:v>
                </c:pt>
                <c:pt idx="222">
                  <c:v>2.5304259999999998</c:v>
                </c:pt>
                <c:pt idx="223">
                  <c:v>2.5293049999999999</c:v>
                </c:pt>
                <c:pt idx="224">
                  <c:v>2.530456</c:v>
                </c:pt>
                <c:pt idx="225">
                  <c:v>2.5312800000000002</c:v>
                </c:pt>
                <c:pt idx="226">
                  <c:v>2.53491</c:v>
                </c:pt>
                <c:pt idx="227">
                  <c:v>2.5382340000000001</c:v>
                </c:pt>
                <c:pt idx="228">
                  <c:v>2.538224</c:v>
                </c:pt>
                <c:pt idx="229">
                  <c:v>2.5388769999999998</c:v>
                </c:pt>
                <c:pt idx="230">
                  <c:v>2.5381499999999999</c:v>
                </c:pt>
                <c:pt idx="231">
                  <c:v>2.539412</c:v>
                </c:pt>
                <c:pt idx="232">
                  <c:v>2.537315</c:v>
                </c:pt>
                <c:pt idx="233">
                  <c:v>2.5368849999999998</c:v>
                </c:pt>
                <c:pt idx="234">
                  <c:v>2.5378889999999998</c:v>
                </c:pt>
                <c:pt idx="235">
                  <c:v>2.5397639999999999</c:v>
                </c:pt>
                <c:pt idx="236">
                  <c:v>2.5392450000000002</c:v>
                </c:pt>
                <c:pt idx="237">
                  <c:v>2.5402230000000001</c:v>
                </c:pt>
                <c:pt idx="238">
                  <c:v>2.5396679999999998</c:v>
                </c:pt>
                <c:pt idx="239">
                  <c:v>2.5386760000000002</c:v>
                </c:pt>
                <c:pt idx="240">
                  <c:v>2.5357470000000002</c:v>
                </c:pt>
                <c:pt idx="241">
                  <c:v>2.53356</c:v>
                </c:pt>
                <c:pt idx="242">
                  <c:v>2.532543</c:v>
                </c:pt>
                <c:pt idx="243">
                  <c:v>2.530983</c:v>
                </c:pt>
                <c:pt idx="244">
                  <c:v>2.5282049999999998</c:v>
                </c:pt>
                <c:pt idx="245">
                  <c:v>2.529477</c:v>
                </c:pt>
                <c:pt idx="246">
                  <c:v>2.5282179999999999</c:v>
                </c:pt>
                <c:pt idx="247">
                  <c:v>2.5263</c:v>
                </c:pt>
                <c:pt idx="248">
                  <c:v>2.5232950000000001</c:v>
                </c:pt>
                <c:pt idx="249">
                  <c:v>2.5262799999999999</c:v>
                </c:pt>
                <c:pt idx="250">
                  <c:v>2.526189</c:v>
                </c:pt>
                <c:pt idx="251">
                  <c:v>2.522986</c:v>
                </c:pt>
                <c:pt idx="252">
                  <c:v>2.5226250000000001</c:v>
                </c:pt>
                <c:pt idx="253">
                  <c:v>2.5227080000000002</c:v>
                </c:pt>
                <c:pt idx="254">
                  <c:v>2.5245869999999999</c:v>
                </c:pt>
                <c:pt idx="255">
                  <c:v>2.5263200000000001</c:v>
                </c:pt>
                <c:pt idx="256">
                  <c:v>2.526097</c:v>
                </c:pt>
                <c:pt idx="257">
                  <c:v>2.5286490000000001</c:v>
                </c:pt>
                <c:pt idx="258">
                  <c:v>2.529652</c:v>
                </c:pt>
                <c:pt idx="259">
                  <c:v>2.5317940000000001</c:v>
                </c:pt>
                <c:pt idx="260">
                  <c:v>2.5320330000000002</c:v>
                </c:pt>
                <c:pt idx="261">
                  <c:v>2.5325660000000001</c:v>
                </c:pt>
                <c:pt idx="262">
                  <c:v>2.5309499999999998</c:v>
                </c:pt>
                <c:pt idx="263">
                  <c:v>2.5303309999999999</c:v>
                </c:pt>
                <c:pt idx="264">
                  <c:v>2.532422</c:v>
                </c:pt>
                <c:pt idx="265">
                  <c:v>2.534198</c:v>
                </c:pt>
                <c:pt idx="266">
                  <c:v>2.534151</c:v>
                </c:pt>
                <c:pt idx="267">
                  <c:v>2.5350329999999999</c:v>
                </c:pt>
                <c:pt idx="268">
                  <c:v>2.5350860000000002</c:v>
                </c:pt>
                <c:pt idx="269">
                  <c:v>2.5344329999999999</c:v>
                </c:pt>
                <c:pt idx="270">
                  <c:v>2.5329139999999999</c:v>
                </c:pt>
                <c:pt idx="271">
                  <c:v>2.530062</c:v>
                </c:pt>
                <c:pt idx="272">
                  <c:v>2.5348030000000001</c:v>
                </c:pt>
                <c:pt idx="273">
                  <c:v>2.5333969999999999</c:v>
                </c:pt>
                <c:pt idx="274">
                  <c:v>2.5336759999999998</c:v>
                </c:pt>
                <c:pt idx="275">
                  <c:v>2.531263</c:v>
                </c:pt>
                <c:pt idx="276">
                  <c:v>2.5305279999999999</c:v>
                </c:pt>
                <c:pt idx="277">
                  <c:v>2.5307849999999998</c:v>
                </c:pt>
                <c:pt idx="278">
                  <c:v>2.5287899999999999</c:v>
                </c:pt>
                <c:pt idx="279">
                  <c:v>2.5262159999999998</c:v>
                </c:pt>
                <c:pt idx="280">
                  <c:v>2.5239259999999999</c:v>
                </c:pt>
                <c:pt idx="281">
                  <c:v>2.52521</c:v>
                </c:pt>
                <c:pt idx="282">
                  <c:v>2.525763</c:v>
                </c:pt>
                <c:pt idx="283">
                  <c:v>2.5254639999999999</c:v>
                </c:pt>
                <c:pt idx="284">
                  <c:v>2.5256919999999998</c:v>
                </c:pt>
                <c:pt idx="285">
                  <c:v>2.5261309999999999</c:v>
                </c:pt>
                <c:pt idx="286">
                  <c:v>2.525725</c:v>
                </c:pt>
                <c:pt idx="287">
                  <c:v>2.52759</c:v>
                </c:pt>
                <c:pt idx="288">
                  <c:v>2.5262069999999999</c:v>
                </c:pt>
                <c:pt idx="289">
                  <c:v>2.5259450000000001</c:v>
                </c:pt>
                <c:pt idx="290">
                  <c:v>2.527298</c:v>
                </c:pt>
                <c:pt idx="291">
                  <c:v>2.5260989999999999</c:v>
                </c:pt>
                <c:pt idx="292">
                  <c:v>2.5253260000000002</c:v>
                </c:pt>
                <c:pt idx="293">
                  <c:v>2.5278870000000002</c:v>
                </c:pt>
                <c:pt idx="294">
                  <c:v>2.5261770000000001</c:v>
                </c:pt>
                <c:pt idx="295">
                  <c:v>2.5245060000000001</c:v>
                </c:pt>
                <c:pt idx="296">
                  <c:v>2.5247709999999999</c:v>
                </c:pt>
                <c:pt idx="297">
                  <c:v>2.5262530000000001</c:v>
                </c:pt>
                <c:pt idx="298">
                  <c:v>2.524921</c:v>
                </c:pt>
                <c:pt idx="299">
                  <c:v>2.5242119999999999</c:v>
                </c:pt>
                <c:pt idx="300">
                  <c:v>2.5241250000000002</c:v>
                </c:pt>
                <c:pt idx="301">
                  <c:v>2.524</c:v>
                </c:pt>
                <c:pt idx="302">
                  <c:v>2.5246559999999998</c:v>
                </c:pt>
                <c:pt idx="303">
                  <c:v>2.5236740000000002</c:v>
                </c:pt>
                <c:pt idx="304">
                  <c:v>2.5230359999999998</c:v>
                </c:pt>
                <c:pt idx="305">
                  <c:v>2.5225279999999999</c:v>
                </c:pt>
                <c:pt idx="306">
                  <c:v>2.5227499999999998</c:v>
                </c:pt>
                <c:pt idx="307">
                  <c:v>2.5239609999999999</c:v>
                </c:pt>
                <c:pt idx="308">
                  <c:v>2.5240840000000002</c:v>
                </c:pt>
                <c:pt idx="309">
                  <c:v>2.5231979999999998</c:v>
                </c:pt>
                <c:pt idx="310">
                  <c:v>2.524483</c:v>
                </c:pt>
                <c:pt idx="311">
                  <c:v>2.5238999999999998</c:v>
                </c:pt>
                <c:pt idx="312">
                  <c:v>2.524162</c:v>
                </c:pt>
                <c:pt idx="313">
                  <c:v>2.5237980000000002</c:v>
                </c:pt>
                <c:pt idx="314">
                  <c:v>2.5228229999999998</c:v>
                </c:pt>
                <c:pt idx="315">
                  <c:v>2.5214059999999998</c:v>
                </c:pt>
                <c:pt idx="316">
                  <c:v>2.521045</c:v>
                </c:pt>
                <c:pt idx="317">
                  <c:v>2.5221179999999999</c:v>
                </c:pt>
                <c:pt idx="318">
                  <c:v>2.521814</c:v>
                </c:pt>
                <c:pt idx="319">
                  <c:v>2.521954</c:v>
                </c:pt>
                <c:pt idx="320">
                  <c:v>2.522707</c:v>
                </c:pt>
                <c:pt idx="321">
                  <c:v>2.5250629999999998</c:v>
                </c:pt>
                <c:pt idx="322">
                  <c:v>2.5249799999999998</c:v>
                </c:pt>
                <c:pt idx="323">
                  <c:v>2.5223409999999999</c:v>
                </c:pt>
                <c:pt idx="324">
                  <c:v>2.520499</c:v>
                </c:pt>
                <c:pt idx="325">
                  <c:v>2.5212119999999998</c:v>
                </c:pt>
                <c:pt idx="326">
                  <c:v>2.5225780000000002</c:v>
                </c:pt>
                <c:pt idx="327">
                  <c:v>2.5218229999999999</c:v>
                </c:pt>
                <c:pt idx="328">
                  <c:v>2.5237090000000002</c:v>
                </c:pt>
                <c:pt idx="329">
                  <c:v>2.5223749999999998</c:v>
                </c:pt>
                <c:pt idx="330">
                  <c:v>2.521471</c:v>
                </c:pt>
                <c:pt idx="331">
                  <c:v>2.5213580000000002</c:v>
                </c:pt>
                <c:pt idx="332">
                  <c:v>2.521325</c:v>
                </c:pt>
                <c:pt idx="333">
                  <c:v>2.5240309999999999</c:v>
                </c:pt>
                <c:pt idx="334">
                  <c:v>2.5218729999999998</c:v>
                </c:pt>
                <c:pt idx="335">
                  <c:v>2.5221520000000002</c:v>
                </c:pt>
                <c:pt idx="336">
                  <c:v>2.5215329999999998</c:v>
                </c:pt>
                <c:pt idx="337">
                  <c:v>2.520286</c:v>
                </c:pt>
                <c:pt idx="338">
                  <c:v>2.5236740000000002</c:v>
                </c:pt>
                <c:pt idx="339">
                  <c:v>2.5261719999999999</c:v>
                </c:pt>
                <c:pt idx="340">
                  <c:v>2.5252750000000002</c:v>
                </c:pt>
                <c:pt idx="341">
                  <c:v>2.5247449999999998</c:v>
                </c:pt>
                <c:pt idx="342">
                  <c:v>2.5241750000000001</c:v>
                </c:pt>
                <c:pt idx="343">
                  <c:v>2.5236610000000002</c:v>
                </c:pt>
                <c:pt idx="344">
                  <c:v>2.5246330000000001</c:v>
                </c:pt>
                <c:pt idx="345">
                  <c:v>2.523984</c:v>
                </c:pt>
                <c:pt idx="346">
                  <c:v>2.5223369999999998</c:v>
                </c:pt>
                <c:pt idx="347">
                  <c:v>2.5218449999999999</c:v>
                </c:pt>
                <c:pt idx="348">
                  <c:v>2.5239790000000002</c:v>
                </c:pt>
                <c:pt idx="349">
                  <c:v>2.5261429999999998</c:v>
                </c:pt>
                <c:pt idx="350">
                  <c:v>2.5272039999999998</c:v>
                </c:pt>
                <c:pt idx="351">
                  <c:v>2.5264720000000001</c:v>
                </c:pt>
                <c:pt idx="352">
                  <c:v>2.5268169999999999</c:v>
                </c:pt>
                <c:pt idx="353">
                  <c:v>2.5279509999999998</c:v>
                </c:pt>
                <c:pt idx="354">
                  <c:v>2.529655</c:v>
                </c:pt>
                <c:pt idx="355">
                  <c:v>2.5276709999999998</c:v>
                </c:pt>
                <c:pt idx="356">
                  <c:v>2.525147</c:v>
                </c:pt>
                <c:pt idx="357">
                  <c:v>2.5246520000000001</c:v>
                </c:pt>
                <c:pt idx="358">
                  <c:v>2.5245649999999999</c:v>
                </c:pt>
                <c:pt idx="359">
                  <c:v>2.5230920000000001</c:v>
                </c:pt>
                <c:pt idx="360">
                  <c:v>2.5228169999999999</c:v>
                </c:pt>
                <c:pt idx="361">
                  <c:v>2.5213130000000001</c:v>
                </c:pt>
                <c:pt idx="362">
                  <c:v>2.521614</c:v>
                </c:pt>
                <c:pt idx="363">
                  <c:v>2.520057</c:v>
                </c:pt>
                <c:pt idx="364">
                  <c:v>2.520575</c:v>
                </c:pt>
                <c:pt idx="365">
                  <c:v>2.520241</c:v>
                </c:pt>
                <c:pt idx="366">
                  <c:v>2.5215169999999998</c:v>
                </c:pt>
                <c:pt idx="367">
                  <c:v>2.521706</c:v>
                </c:pt>
                <c:pt idx="368">
                  <c:v>2.5216980000000002</c:v>
                </c:pt>
                <c:pt idx="369">
                  <c:v>2.5201250000000002</c:v>
                </c:pt>
                <c:pt idx="370">
                  <c:v>2.5212650000000001</c:v>
                </c:pt>
                <c:pt idx="371">
                  <c:v>2.5205730000000002</c:v>
                </c:pt>
                <c:pt idx="372">
                  <c:v>2.5188120000000001</c:v>
                </c:pt>
                <c:pt idx="373">
                  <c:v>2.5204599999999999</c:v>
                </c:pt>
                <c:pt idx="374">
                  <c:v>2.5200490000000002</c:v>
                </c:pt>
                <c:pt idx="375">
                  <c:v>2.5212460000000001</c:v>
                </c:pt>
                <c:pt idx="376">
                  <c:v>2.5201380000000002</c:v>
                </c:pt>
                <c:pt idx="377">
                  <c:v>2.5210810000000001</c:v>
                </c:pt>
                <c:pt idx="378">
                  <c:v>2.5216400000000001</c:v>
                </c:pt>
                <c:pt idx="379">
                  <c:v>2.521884</c:v>
                </c:pt>
                <c:pt idx="380">
                  <c:v>2.5205679999999999</c:v>
                </c:pt>
                <c:pt idx="381">
                  <c:v>2.5197229999999999</c:v>
                </c:pt>
                <c:pt idx="382">
                  <c:v>2.518227</c:v>
                </c:pt>
                <c:pt idx="383">
                  <c:v>2.5157340000000001</c:v>
                </c:pt>
                <c:pt idx="384">
                  <c:v>2.515631</c:v>
                </c:pt>
                <c:pt idx="385">
                  <c:v>2.515406</c:v>
                </c:pt>
                <c:pt idx="386">
                  <c:v>2.5145620000000002</c:v>
                </c:pt>
                <c:pt idx="387">
                  <c:v>2.5145110000000002</c:v>
                </c:pt>
                <c:pt idx="388">
                  <c:v>2.5145719999999998</c:v>
                </c:pt>
                <c:pt idx="389">
                  <c:v>2.515018</c:v>
                </c:pt>
                <c:pt idx="390">
                  <c:v>2.5138069999999999</c:v>
                </c:pt>
                <c:pt idx="391">
                  <c:v>2.5130400000000002</c:v>
                </c:pt>
                <c:pt idx="392">
                  <c:v>2.5130029999999999</c:v>
                </c:pt>
                <c:pt idx="393">
                  <c:v>2.5120019999999998</c:v>
                </c:pt>
                <c:pt idx="394">
                  <c:v>2.51044</c:v>
                </c:pt>
                <c:pt idx="395">
                  <c:v>2.5088680000000001</c:v>
                </c:pt>
                <c:pt idx="396">
                  <c:v>2.5095700000000001</c:v>
                </c:pt>
                <c:pt idx="397">
                  <c:v>2.5088550000000001</c:v>
                </c:pt>
                <c:pt idx="398">
                  <c:v>2.5093459999999999</c:v>
                </c:pt>
                <c:pt idx="399">
                  <c:v>2.507209</c:v>
                </c:pt>
                <c:pt idx="400">
                  <c:v>2.509833</c:v>
                </c:pt>
                <c:pt idx="401">
                  <c:v>2.5105770000000001</c:v>
                </c:pt>
                <c:pt idx="402">
                  <c:v>2.5103469999999999</c:v>
                </c:pt>
                <c:pt idx="403">
                  <c:v>2.509979</c:v>
                </c:pt>
                <c:pt idx="404">
                  <c:v>2.5080200000000001</c:v>
                </c:pt>
                <c:pt idx="405">
                  <c:v>2.5084439999999999</c:v>
                </c:pt>
                <c:pt idx="406">
                  <c:v>2.5107629999999999</c:v>
                </c:pt>
                <c:pt idx="407">
                  <c:v>2.5094829999999999</c:v>
                </c:pt>
                <c:pt idx="408">
                  <c:v>2.5090859999999999</c:v>
                </c:pt>
                <c:pt idx="409">
                  <c:v>2.509023</c:v>
                </c:pt>
                <c:pt idx="410">
                  <c:v>2.5095040000000002</c:v>
                </c:pt>
                <c:pt idx="411">
                  <c:v>2.508051</c:v>
                </c:pt>
                <c:pt idx="412">
                  <c:v>2.5077449999999999</c:v>
                </c:pt>
                <c:pt idx="413">
                  <c:v>2.5073590000000001</c:v>
                </c:pt>
                <c:pt idx="414">
                  <c:v>2.5083679999999999</c:v>
                </c:pt>
                <c:pt idx="415">
                  <c:v>2.507946</c:v>
                </c:pt>
                <c:pt idx="416">
                  <c:v>2.5068630000000001</c:v>
                </c:pt>
                <c:pt idx="417">
                  <c:v>2.507244</c:v>
                </c:pt>
                <c:pt idx="418">
                  <c:v>2.5087899999999999</c:v>
                </c:pt>
                <c:pt idx="419">
                  <c:v>2.5090859999999999</c:v>
                </c:pt>
                <c:pt idx="420">
                  <c:v>2.509077</c:v>
                </c:pt>
                <c:pt idx="421">
                  <c:v>2.5101390000000001</c:v>
                </c:pt>
                <c:pt idx="422">
                  <c:v>2.511368</c:v>
                </c:pt>
                <c:pt idx="423">
                  <c:v>2.5121199999999999</c:v>
                </c:pt>
                <c:pt idx="424">
                  <c:v>2.5109270000000001</c:v>
                </c:pt>
                <c:pt idx="425">
                  <c:v>2.5118550000000002</c:v>
                </c:pt>
                <c:pt idx="426">
                  <c:v>2.512508</c:v>
                </c:pt>
                <c:pt idx="427">
                  <c:v>2.5112070000000002</c:v>
                </c:pt>
                <c:pt idx="428">
                  <c:v>2.5092840000000001</c:v>
                </c:pt>
                <c:pt idx="429">
                  <c:v>2.5104890000000002</c:v>
                </c:pt>
                <c:pt idx="430">
                  <c:v>2.5104479999999998</c:v>
                </c:pt>
                <c:pt idx="431">
                  <c:v>2.5110700000000001</c:v>
                </c:pt>
                <c:pt idx="432">
                  <c:v>2.5101619999999998</c:v>
                </c:pt>
                <c:pt idx="433">
                  <c:v>2.5088379999999999</c:v>
                </c:pt>
                <c:pt idx="434">
                  <c:v>2.509398</c:v>
                </c:pt>
                <c:pt idx="435">
                  <c:v>2.5097619999999998</c:v>
                </c:pt>
                <c:pt idx="436">
                  <c:v>2.5092539999999999</c:v>
                </c:pt>
                <c:pt idx="437">
                  <c:v>2.5091589999999999</c:v>
                </c:pt>
                <c:pt idx="438">
                  <c:v>2.5101</c:v>
                </c:pt>
                <c:pt idx="439">
                  <c:v>2.5101110000000002</c:v>
                </c:pt>
                <c:pt idx="440">
                  <c:v>2.5088599999999999</c:v>
                </c:pt>
                <c:pt idx="441">
                  <c:v>2.5086550000000001</c:v>
                </c:pt>
                <c:pt idx="442">
                  <c:v>2.5088889999999999</c:v>
                </c:pt>
                <c:pt idx="443">
                  <c:v>2.5094150000000002</c:v>
                </c:pt>
                <c:pt idx="444">
                  <c:v>2.5093709999999998</c:v>
                </c:pt>
                <c:pt idx="445">
                  <c:v>2.5090270000000001</c:v>
                </c:pt>
                <c:pt idx="446">
                  <c:v>2.510138</c:v>
                </c:pt>
                <c:pt idx="447">
                  <c:v>2.5099580000000001</c:v>
                </c:pt>
                <c:pt idx="448">
                  <c:v>2.5107729999999999</c:v>
                </c:pt>
                <c:pt idx="449">
                  <c:v>2.511841</c:v>
                </c:pt>
                <c:pt idx="450">
                  <c:v>2.5124089999999999</c:v>
                </c:pt>
                <c:pt idx="451">
                  <c:v>2.5117970000000001</c:v>
                </c:pt>
                <c:pt idx="452">
                  <c:v>2.5112459999999999</c:v>
                </c:pt>
                <c:pt idx="453">
                  <c:v>2.510869</c:v>
                </c:pt>
                <c:pt idx="454">
                  <c:v>2.509233</c:v>
                </c:pt>
                <c:pt idx="455">
                  <c:v>2.5103569999999999</c:v>
                </c:pt>
                <c:pt idx="456">
                  <c:v>2.509833</c:v>
                </c:pt>
                <c:pt idx="457">
                  <c:v>2.5096400000000001</c:v>
                </c:pt>
                <c:pt idx="458">
                  <c:v>2.50922</c:v>
                </c:pt>
                <c:pt idx="459">
                  <c:v>2.509976</c:v>
                </c:pt>
                <c:pt idx="460">
                  <c:v>2.5080849999999999</c:v>
                </c:pt>
                <c:pt idx="461">
                  <c:v>2.507574</c:v>
                </c:pt>
                <c:pt idx="462">
                  <c:v>2.5092500000000002</c:v>
                </c:pt>
                <c:pt idx="463">
                  <c:v>2.50949</c:v>
                </c:pt>
                <c:pt idx="464">
                  <c:v>2.511768</c:v>
                </c:pt>
                <c:pt idx="465">
                  <c:v>2.5112489999999998</c:v>
                </c:pt>
                <c:pt idx="466">
                  <c:v>2.511015</c:v>
                </c:pt>
                <c:pt idx="467">
                  <c:v>2.510278</c:v>
                </c:pt>
                <c:pt idx="468">
                  <c:v>2.5105149999999998</c:v>
                </c:pt>
                <c:pt idx="469">
                  <c:v>2.5110649999999999</c:v>
                </c:pt>
                <c:pt idx="470">
                  <c:v>2.5118</c:v>
                </c:pt>
                <c:pt idx="471">
                  <c:v>2.512953</c:v>
                </c:pt>
                <c:pt idx="472">
                  <c:v>2.5115340000000002</c:v>
                </c:pt>
                <c:pt idx="473">
                  <c:v>2.5121869999999999</c:v>
                </c:pt>
                <c:pt idx="474">
                  <c:v>2.5117099999999999</c:v>
                </c:pt>
                <c:pt idx="475">
                  <c:v>2.5117539999999998</c:v>
                </c:pt>
                <c:pt idx="476">
                  <c:v>2.5109560000000002</c:v>
                </c:pt>
                <c:pt idx="477">
                  <c:v>2.5103170000000001</c:v>
                </c:pt>
                <c:pt idx="478">
                  <c:v>2.5105870000000001</c:v>
                </c:pt>
                <c:pt idx="479">
                  <c:v>2.5102440000000001</c:v>
                </c:pt>
                <c:pt idx="480">
                  <c:v>2.5116450000000001</c:v>
                </c:pt>
                <c:pt idx="481">
                  <c:v>2.5112399999999999</c:v>
                </c:pt>
                <c:pt idx="482">
                  <c:v>2.5112540000000001</c:v>
                </c:pt>
                <c:pt idx="483">
                  <c:v>2.5114040000000002</c:v>
                </c:pt>
                <c:pt idx="484">
                  <c:v>2.51118</c:v>
                </c:pt>
                <c:pt idx="485">
                  <c:v>2.5113840000000001</c:v>
                </c:pt>
                <c:pt idx="486">
                  <c:v>2.5103559999999998</c:v>
                </c:pt>
                <c:pt idx="487">
                  <c:v>2.5098340000000001</c:v>
                </c:pt>
                <c:pt idx="488">
                  <c:v>2.509954</c:v>
                </c:pt>
                <c:pt idx="489">
                  <c:v>2.511063</c:v>
                </c:pt>
                <c:pt idx="490">
                  <c:v>2.5109910000000002</c:v>
                </c:pt>
                <c:pt idx="491">
                  <c:v>2.511225</c:v>
                </c:pt>
                <c:pt idx="492">
                  <c:v>2.510929</c:v>
                </c:pt>
                <c:pt idx="493">
                  <c:v>2.5104519999999999</c:v>
                </c:pt>
                <c:pt idx="494">
                  <c:v>2.5102389999999999</c:v>
                </c:pt>
                <c:pt idx="495">
                  <c:v>2.5104359999999999</c:v>
                </c:pt>
                <c:pt idx="496">
                  <c:v>2.5110860000000002</c:v>
                </c:pt>
                <c:pt idx="497">
                  <c:v>2.5119159999999998</c:v>
                </c:pt>
                <c:pt idx="498">
                  <c:v>2.5121030000000002</c:v>
                </c:pt>
                <c:pt idx="499">
                  <c:v>2.512912</c:v>
                </c:pt>
                <c:pt idx="500">
                  <c:v>2.5130349999999999</c:v>
                </c:pt>
                <c:pt idx="501">
                  <c:v>2.5137809999999998</c:v>
                </c:pt>
                <c:pt idx="502">
                  <c:v>2.5143949999999999</c:v>
                </c:pt>
                <c:pt idx="503">
                  <c:v>2.5141</c:v>
                </c:pt>
                <c:pt idx="504">
                  <c:v>2.5143</c:v>
                </c:pt>
                <c:pt idx="505">
                  <c:v>2.5155189999999998</c:v>
                </c:pt>
                <c:pt idx="506">
                  <c:v>2.5167190000000002</c:v>
                </c:pt>
                <c:pt idx="507">
                  <c:v>2.5168170000000001</c:v>
                </c:pt>
                <c:pt idx="508">
                  <c:v>2.5167470000000001</c:v>
                </c:pt>
                <c:pt idx="509">
                  <c:v>2.51695</c:v>
                </c:pt>
                <c:pt idx="510">
                  <c:v>2.5164070000000001</c:v>
                </c:pt>
                <c:pt idx="511">
                  <c:v>2.5185559999999998</c:v>
                </c:pt>
                <c:pt idx="512">
                  <c:v>2.5190070000000002</c:v>
                </c:pt>
                <c:pt idx="513">
                  <c:v>2.5195110000000001</c:v>
                </c:pt>
                <c:pt idx="514">
                  <c:v>2.5202640000000001</c:v>
                </c:pt>
                <c:pt idx="515">
                  <c:v>2.5204230000000001</c:v>
                </c:pt>
                <c:pt idx="516">
                  <c:v>2.5202960000000001</c:v>
                </c:pt>
                <c:pt idx="517">
                  <c:v>2.520429</c:v>
                </c:pt>
                <c:pt idx="518">
                  <c:v>2.5223640000000001</c:v>
                </c:pt>
                <c:pt idx="519">
                  <c:v>2.5225590000000002</c:v>
                </c:pt>
                <c:pt idx="520">
                  <c:v>2.52258</c:v>
                </c:pt>
                <c:pt idx="521">
                  <c:v>2.5221990000000001</c:v>
                </c:pt>
                <c:pt idx="522">
                  <c:v>2.5216599999999998</c:v>
                </c:pt>
                <c:pt idx="523">
                  <c:v>2.5222389999999999</c:v>
                </c:pt>
                <c:pt idx="524">
                  <c:v>2.5214530000000002</c:v>
                </c:pt>
                <c:pt idx="525">
                  <c:v>2.5219550000000002</c:v>
                </c:pt>
                <c:pt idx="526">
                  <c:v>2.523034</c:v>
                </c:pt>
                <c:pt idx="527">
                  <c:v>2.5228549999999998</c:v>
                </c:pt>
                <c:pt idx="528">
                  <c:v>2.5228869999999999</c:v>
                </c:pt>
                <c:pt idx="529">
                  <c:v>2.5233449999999999</c:v>
                </c:pt>
                <c:pt idx="530">
                  <c:v>2.5227719999999998</c:v>
                </c:pt>
                <c:pt idx="531">
                  <c:v>2.5218210000000001</c:v>
                </c:pt>
                <c:pt idx="532">
                  <c:v>2.5215640000000001</c:v>
                </c:pt>
                <c:pt idx="533">
                  <c:v>2.5212810000000001</c:v>
                </c:pt>
                <c:pt idx="534">
                  <c:v>2.52176</c:v>
                </c:pt>
                <c:pt idx="535">
                  <c:v>2.5219170000000002</c:v>
                </c:pt>
                <c:pt idx="536">
                  <c:v>2.521827</c:v>
                </c:pt>
                <c:pt idx="537">
                  <c:v>2.523123</c:v>
                </c:pt>
                <c:pt idx="538">
                  <c:v>2.5236519999999998</c:v>
                </c:pt>
                <c:pt idx="539">
                  <c:v>2.5230060000000001</c:v>
                </c:pt>
                <c:pt idx="540">
                  <c:v>2.5224839999999999</c:v>
                </c:pt>
                <c:pt idx="541">
                  <c:v>2.5230100000000002</c:v>
                </c:pt>
                <c:pt idx="542">
                  <c:v>2.5223080000000002</c:v>
                </c:pt>
                <c:pt idx="543">
                  <c:v>2.5221049999999998</c:v>
                </c:pt>
                <c:pt idx="544">
                  <c:v>2.5225610000000001</c:v>
                </c:pt>
                <c:pt idx="545">
                  <c:v>2.521693</c:v>
                </c:pt>
                <c:pt idx="546">
                  <c:v>2.5221800000000001</c:v>
                </c:pt>
                <c:pt idx="547">
                  <c:v>2.5220069999999999</c:v>
                </c:pt>
                <c:pt idx="548">
                  <c:v>2.5208710000000001</c:v>
                </c:pt>
                <c:pt idx="549">
                  <c:v>2.521636</c:v>
                </c:pt>
                <c:pt idx="550">
                  <c:v>2.5215299999999998</c:v>
                </c:pt>
                <c:pt idx="551">
                  <c:v>2.5220470000000001</c:v>
                </c:pt>
                <c:pt idx="552">
                  <c:v>2.5222250000000002</c:v>
                </c:pt>
                <c:pt idx="553">
                  <c:v>2.5220479999999998</c:v>
                </c:pt>
                <c:pt idx="554">
                  <c:v>2.521776</c:v>
                </c:pt>
                <c:pt idx="555">
                  <c:v>2.523784</c:v>
                </c:pt>
                <c:pt idx="556">
                  <c:v>2.5233750000000001</c:v>
                </c:pt>
                <c:pt idx="557">
                  <c:v>2.5231409999999999</c:v>
                </c:pt>
                <c:pt idx="558">
                  <c:v>2.5219170000000002</c:v>
                </c:pt>
                <c:pt idx="559">
                  <c:v>2.5231080000000001</c:v>
                </c:pt>
                <c:pt idx="560">
                  <c:v>2.5231720000000002</c:v>
                </c:pt>
                <c:pt idx="561">
                  <c:v>2.522885</c:v>
                </c:pt>
                <c:pt idx="562">
                  <c:v>2.5240459999999998</c:v>
                </c:pt>
                <c:pt idx="563">
                  <c:v>2.5230800000000002</c:v>
                </c:pt>
                <c:pt idx="564">
                  <c:v>2.5228459999999999</c:v>
                </c:pt>
                <c:pt idx="565">
                  <c:v>2.5225119999999999</c:v>
                </c:pt>
                <c:pt idx="566">
                  <c:v>2.5225409999999999</c:v>
                </c:pt>
                <c:pt idx="567">
                  <c:v>2.5206279999999999</c:v>
                </c:pt>
                <c:pt idx="568">
                  <c:v>2.5210119999999998</c:v>
                </c:pt>
                <c:pt idx="569">
                  <c:v>2.52034</c:v>
                </c:pt>
                <c:pt idx="570">
                  <c:v>2.5218210000000001</c:v>
                </c:pt>
                <c:pt idx="571">
                  <c:v>2.520689</c:v>
                </c:pt>
                <c:pt idx="572">
                  <c:v>2.5199569999999998</c:v>
                </c:pt>
                <c:pt idx="573">
                  <c:v>2.5185650000000002</c:v>
                </c:pt>
                <c:pt idx="574">
                  <c:v>2.518891</c:v>
                </c:pt>
                <c:pt idx="575">
                  <c:v>2.5183040000000001</c:v>
                </c:pt>
                <c:pt idx="576">
                  <c:v>2.5190160000000001</c:v>
                </c:pt>
                <c:pt idx="577">
                  <c:v>2.519396</c:v>
                </c:pt>
                <c:pt idx="578">
                  <c:v>2.520184</c:v>
                </c:pt>
                <c:pt idx="579">
                  <c:v>2.520038</c:v>
                </c:pt>
                <c:pt idx="580">
                  <c:v>2.5201850000000001</c:v>
                </c:pt>
                <c:pt idx="581">
                  <c:v>2.5202490000000002</c:v>
                </c:pt>
                <c:pt idx="582">
                  <c:v>2.5198369999999999</c:v>
                </c:pt>
                <c:pt idx="583">
                  <c:v>2.5199660000000002</c:v>
                </c:pt>
                <c:pt idx="584">
                  <c:v>2.5195340000000002</c:v>
                </c:pt>
                <c:pt idx="585">
                  <c:v>2.518786</c:v>
                </c:pt>
                <c:pt idx="586">
                  <c:v>2.5192559999999999</c:v>
                </c:pt>
                <c:pt idx="587">
                  <c:v>2.5183949999999999</c:v>
                </c:pt>
                <c:pt idx="588">
                  <c:v>2.5190890000000001</c:v>
                </c:pt>
                <c:pt idx="589">
                  <c:v>2.518513</c:v>
                </c:pt>
                <c:pt idx="590">
                  <c:v>2.5173700000000001</c:v>
                </c:pt>
                <c:pt idx="591">
                  <c:v>2.5166219999999999</c:v>
                </c:pt>
                <c:pt idx="592">
                  <c:v>2.5188449999999998</c:v>
                </c:pt>
                <c:pt idx="593">
                  <c:v>2.5188890000000002</c:v>
                </c:pt>
                <c:pt idx="594">
                  <c:v>2.5179130000000001</c:v>
                </c:pt>
                <c:pt idx="595">
                  <c:v>2.5180950000000002</c:v>
                </c:pt>
                <c:pt idx="596">
                  <c:v>2.5166900000000001</c:v>
                </c:pt>
                <c:pt idx="597">
                  <c:v>2.516686</c:v>
                </c:pt>
                <c:pt idx="598">
                  <c:v>2.515806</c:v>
                </c:pt>
                <c:pt idx="599">
                  <c:v>2.5140579999999999</c:v>
                </c:pt>
                <c:pt idx="600">
                  <c:v>2.5130110000000001</c:v>
                </c:pt>
                <c:pt idx="601">
                  <c:v>2.5125229999999998</c:v>
                </c:pt>
                <c:pt idx="602">
                  <c:v>2.5130479999999999</c:v>
                </c:pt>
                <c:pt idx="603">
                  <c:v>2.5116499999999999</c:v>
                </c:pt>
                <c:pt idx="604">
                  <c:v>2.5115959999999999</c:v>
                </c:pt>
                <c:pt idx="605">
                  <c:v>2.5105080000000002</c:v>
                </c:pt>
                <c:pt idx="606">
                  <c:v>2.5109599999999999</c:v>
                </c:pt>
                <c:pt idx="607">
                  <c:v>2.510548</c:v>
                </c:pt>
                <c:pt idx="608">
                  <c:v>2.5115349999999999</c:v>
                </c:pt>
                <c:pt idx="609">
                  <c:v>2.5112909999999999</c:v>
                </c:pt>
                <c:pt idx="610">
                  <c:v>2.5123769999999999</c:v>
                </c:pt>
                <c:pt idx="611">
                  <c:v>2.512559</c:v>
                </c:pt>
                <c:pt idx="612">
                  <c:v>2.5138660000000002</c:v>
                </c:pt>
                <c:pt idx="613">
                  <c:v>2.5130530000000002</c:v>
                </c:pt>
                <c:pt idx="614">
                  <c:v>2.5131169999999998</c:v>
                </c:pt>
                <c:pt idx="615">
                  <c:v>2.51309</c:v>
                </c:pt>
                <c:pt idx="616">
                  <c:v>2.5133480000000001</c:v>
                </c:pt>
                <c:pt idx="617">
                  <c:v>2.5128729999999999</c:v>
                </c:pt>
                <c:pt idx="618">
                  <c:v>2.5124849999999999</c:v>
                </c:pt>
                <c:pt idx="619">
                  <c:v>2.5117120000000002</c:v>
                </c:pt>
                <c:pt idx="620">
                  <c:v>2.5113340000000002</c:v>
                </c:pt>
                <c:pt idx="621">
                  <c:v>2.5123869999999999</c:v>
                </c:pt>
                <c:pt idx="622">
                  <c:v>2.5125109999999999</c:v>
                </c:pt>
                <c:pt idx="623">
                  <c:v>2.5121899999999999</c:v>
                </c:pt>
                <c:pt idx="624">
                  <c:v>2.5121479999999998</c:v>
                </c:pt>
                <c:pt idx="625">
                  <c:v>2.511968</c:v>
                </c:pt>
                <c:pt idx="626">
                  <c:v>2.512508</c:v>
                </c:pt>
                <c:pt idx="627">
                  <c:v>2.5130170000000001</c:v>
                </c:pt>
                <c:pt idx="628">
                  <c:v>2.5135269999999998</c:v>
                </c:pt>
                <c:pt idx="629">
                  <c:v>2.5132629999999998</c:v>
                </c:pt>
                <c:pt idx="630">
                  <c:v>2.51335</c:v>
                </c:pt>
                <c:pt idx="631">
                  <c:v>2.5126170000000001</c:v>
                </c:pt>
                <c:pt idx="632">
                  <c:v>2.513341</c:v>
                </c:pt>
                <c:pt idx="633">
                  <c:v>2.5122789999999999</c:v>
                </c:pt>
                <c:pt idx="634">
                  <c:v>2.512089</c:v>
                </c:pt>
                <c:pt idx="635">
                  <c:v>2.5123950000000002</c:v>
                </c:pt>
                <c:pt idx="636">
                  <c:v>2.5123229999999999</c:v>
                </c:pt>
                <c:pt idx="637">
                  <c:v>2.5112209999999999</c:v>
                </c:pt>
                <c:pt idx="638">
                  <c:v>2.51017</c:v>
                </c:pt>
                <c:pt idx="639">
                  <c:v>2.5099309999999999</c:v>
                </c:pt>
                <c:pt idx="640">
                  <c:v>2.509655</c:v>
                </c:pt>
                <c:pt idx="641">
                  <c:v>2.5106299999999999</c:v>
                </c:pt>
                <c:pt idx="642">
                  <c:v>2.5118849999999999</c:v>
                </c:pt>
                <c:pt idx="643">
                  <c:v>2.5131610000000002</c:v>
                </c:pt>
                <c:pt idx="644">
                  <c:v>2.5127009999999999</c:v>
                </c:pt>
                <c:pt idx="645">
                  <c:v>2.511774</c:v>
                </c:pt>
                <c:pt idx="646">
                  <c:v>2.5116999999999998</c:v>
                </c:pt>
                <c:pt idx="647">
                  <c:v>2.5125730000000002</c:v>
                </c:pt>
                <c:pt idx="648">
                  <c:v>2.513287</c:v>
                </c:pt>
                <c:pt idx="649">
                  <c:v>2.5134050000000001</c:v>
                </c:pt>
                <c:pt idx="650">
                  <c:v>2.5131489999999999</c:v>
                </c:pt>
                <c:pt idx="651">
                  <c:v>2.5128140000000001</c:v>
                </c:pt>
                <c:pt idx="652">
                  <c:v>2.5131779999999999</c:v>
                </c:pt>
                <c:pt idx="653">
                  <c:v>2.5138820000000002</c:v>
                </c:pt>
                <c:pt idx="654">
                  <c:v>2.514675</c:v>
                </c:pt>
                <c:pt idx="655">
                  <c:v>2.5141279999999999</c:v>
                </c:pt>
                <c:pt idx="656">
                  <c:v>2.5141909999999998</c:v>
                </c:pt>
                <c:pt idx="657">
                  <c:v>2.5139480000000001</c:v>
                </c:pt>
                <c:pt idx="658">
                  <c:v>2.5137420000000001</c:v>
                </c:pt>
                <c:pt idx="659">
                  <c:v>2.5128270000000001</c:v>
                </c:pt>
                <c:pt idx="660">
                  <c:v>2.513198</c:v>
                </c:pt>
                <c:pt idx="661">
                  <c:v>2.512775</c:v>
                </c:pt>
                <c:pt idx="662">
                  <c:v>2.5139049999999998</c:v>
                </c:pt>
                <c:pt idx="663">
                  <c:v>2.5136569999999998</c:v>
                </c:pt>
                <c:pt idx="664">
                  <c:v>2.513547</c:v>
                </c:pt>
                <c:pt idx="665">
                  <c:v>2.5144880000000001</c:v>
                </c:pt>
                <c:pt idx="666">
                  <c:v>2.5145110000000002</c:v>
                </c:pt>
                <c:pt idx="667">
                  <c:v>2.5148259999999998</c:v>
                </c:pt>
                <c:pt idx="668">
                  <c:v>2.515002</c:v>
                </c:pt>
                <c:pt idx="669">
                  <c:v>2.5145499999999998</c:v>
                </c:pt>
                <c:pt idx="670">
                  <c:v>2.5148139999999999</c:v>
                </c:pt>
                <c:pt idx="671">
                  <c:v>2.514856</c:v>
                </c:pt>
                <c:pt idx="672">
                  <c:v>2.514405</c:v>
                </c:pt>
                <c:pt idx="673">
                  <c:v>2.5145339999999998</c:v>
                </c:pt>
                <c:pt idx="674">
                  <c:v>2.516111</c:v>
                </c:pt>
                <c:pt idx="675">
                  <c:v>2.5155970000000001</c:v>
                </c:pt>
                <c:pt idx="676">
                  <c:v>2.5167730000000001</c:v>
                </c:pt>
                <c:pt idx="677">
                  <c:v>2.516715</c:v>
                </c:pt>
                <c:pt idx="678">
                  <c:v>2.5165690000000001</c:v>
                </c:pt>
                <c:pt idx="679">
                  <c:v>2.516626</c:v>
                </c:pt>
                <c:pt idx="680">
                  <c:v>2.5164710000000001</c:v>
                </c:pt>
                <c:pt idx="681">
                  <c:v>2.5182549999999999</c:v>
                </c:pt>
                <c:pt idx="682">
                  <c:v>2.5180199999999999</c:v>
                </c:pt>
                <c:pt idx="683">
                  <c:v>2.5188139999999999</c:v>
                </c:pt>
                <c:pt idx="684">
                  <c:v>2.5175320000000001</c:v>
                </c:pt>
                <c:pt idx="685">
                  <c:v>2.517042</c:v>
                </c:pt>
                <c:pt idx="686">
                  <c:v>2.5175740000000002</c:v>
                </c:pt>
                <c:pt idx="687">
                  <c:v>2.517334</c:v>
                </c:pt>
                <c:pt idx="688">
                  <c:v>2.5178060000000002</c:v>
                </c:pt>
                <c:pt idx="689">
                  <c:v>2.5187590000000002</c:v>
                </c:pt>
                <c:pt idx="690">
                  <c:v>2.5196879999999999</c:v>
                </c:pt>
                <c:pt idx="691">
                  <c:v>2.519908</c:v>
                </c:pt>
                <c:pt idx="692">
                  <c:v>2.5195979999999998</c:v>
                </c:pt>
                <c:pt idx="693">
                  <c:v>2.5199389999999999</c:v>
                </c:pt>
                <c:pt idx="694">
                  <c:v>2.5208360000000001</c:v>
                </c:pt>
                <c:pt idx="695">
                  <c:v>2.520883</c:v>
                </c:pt>
                <c:pt idx="696">
                  <c:v>2.5211809999999999</c:v>
                </c:pt>
                <c:pt idx="697">
                  <c:v>2.521487</c:v>
                </c:pt>
                <c:pt idx="698">
                  <c:v>2.522904</c:v>
                </c:pt>
                <c:pt idx="699">
                  <c:v>2.522948</c:v>
                </c:pt>
                <c:pt idx="700">
                  <c:v>2.5211549999999998</c:v>
                </c:pt>
                <c:pt idx="701">
                  <c:v>2.520235</c:v>
                </c:pt>
                <c:pt idx="702">
                  <c:v>2.520143</c:v>
                </c:pt>
                <c:pt idx="703">
                  <c:v>2.5213320000000001</c:v>
                </c:pt>
                <c:pt idx="704">
                  <c:v>2.521741</c:v>
                </c:pt>
                <c:pt idx="705">
                  <c:v>2.521528</c:v>
                </c:pt>
                <c:pt idx="706">
                  <c:v>2.5219420000000001</c:v>
                </c:pt>
                <c:pt idx="707">
                  <c:v>2.5219330000000002</c:v>
                </c:pt>
                <c:pt idx="708">
                  <c:v>2.5214020000000001</c:v>
                </c:pt>
                <c:pt idx="709">
                  <c:v>2.5206490000000001</c:v>
                </c:pt>
                <c:pt idx="710">
                  <c:v>2.5205009999999999</c:v>
                </c:pt>
                <c:pt idx="711">
                  <c:v>2.5216820000000002</c:v>
                </c:pt>
                <c:pt idx="712">
                  <c:v>2.5214919999999998</c:v>
                </c:pt>
                <c:pt idx="713">
                  <c:v>2.5225599999999999</c:v>
                </c:pt>
                <c:pt idx="714">
                  <c:v>2.522154</c:v>
                </c:pt>
                <c:pt idx="715">
                  <c:v>2.5224099999999998</c:v>
                </c:pt>
                <c:pt idx="716">
                  <c:v>2.5221200000000001</c:v>
                </c:pt>
                <c:pt idx="717">
                  <c:v>2.521601</c:v>
                </c:pt>
                <c:pt idx="718">
                  <c:v>2.5214699999999999</c:v>
                </c:pt>
                <c:pt idx="719">
                  <c:v>2.5205700000000002</c:v>
                </c:pt>
                <c:pt idx="720">
                  <c:v>2.5206010000000001</c:v>
                </c:pt>
                <c:pt idx="721">
                  <c:v>2.5206789999999999</c:v>
                </c:pt>
                <c:pt idx="722">
                  <c:v>2.5206219999999999</c:v>
                </c:pt>
                <c:pt idx="723">
                  <c:v>2.5213160000000001</c:v>
                </c:pt>
                <c:pt idx="724">
                  <c:v>2.5206729999999999</c:v>
                </c:pt>
                <c:pt idx="725">
                  <c:v>2.5213489999999998</c:v>
                </c:pt>
                <c:pt idx="726">
                  <c:v>2.5210720000000002</c:v>
                </c:pt>
                <c:pt idx="727">
                  <c:v>2.520848</c:v>
                </c:pt>
                <c:pt idx="728">
                  <c:v>2.5202840000000002</c:v>
                </c:pt>
                <c:pt idx="729">
                  <c:v>2.5202810000000002</c:v>
                </c:pt>
                <c:pt idx="730">
                  <c:v>2.5204800000000001</c:v>
                </c:pt>
                <c:pt idx="731">
                  <c:v>2.5209410000000001</c:v>
                </c:pt>
                <c:pt idx="732">
                  <c:v>2.5201419999999999</c:v>
                </c:pt>
                <c:pt idx="733">
                  <c:v>2.5197590000000001</c:v>
                </c:pt>
                <c:pt idx="734">
                  <c:v>2.520632</c:v>
                </c:pt>
                <c:pt idx="735">
                  <c:v>2.519746</c:v>
                </c:pt>
                <c:pt idx="736">
                  <c:v>2.519711</c:v>
                </c:pt>
                <c:pt idx="737">
                  <c:v>2.5193050000000001</c:v>
                </c:pt>
                <c:pt idx="738">
                  <c:v>2.5187210000000002</c:v>
                </c:pt>
                <c:pt idx="739">
                  <c:v>2.5189970000000002</c:v>
                </c:pt>
                <c:pt idx="740">
                  <c:v>2.5192960000000002</c:v>
                </c:pt>
                <c:pt idx="741">
                  <c:v>2.5184069999999998</c:v>
                </c:pt>
                <c:pt idx="742">
                  <c:v>2.5181689999999999</c:v>
                </c:pt>
                <c:pt idx="743">
                  <c:v>2.518853</c:v>
                </c:pt>
                <c:pt idx="744">
                  <c:v>2.5188470000000001</c:v>
                </c:pt>
                <c:pt idx="745">
                  <c:v>2.5194679999999998</c:v>
                </c:pt>
                <c:pt idx="746">
                  <c:v>2.5190429999999999</c:v>
                </c:pt>
                <c:pt idx="747">
                  <c:v>2.518707</c:v>
                </c:pt>
                <c:pt idx="748">
                  <c:v>2.5194390000000002</c:v>
                </c:pt>
                <c:pt idx="749">
                  <c:v>2.5190679999999999</c:v>
                </c:pt>
                <c:pt idx="750">
                  <c:v>2.519692</c:v>
                </c:pt>
                <c:pt idx="751">
                  <c:v>2.5185460000000002</c:v>
                </c:pt>
                <c:pt idx="752">
                  <c:v>2.5188649999999999</c:v>
                </c:pt>
                <c:pt idx="753">
                  <c:v>2.5183239999999998</c:v>
                </c:pt>
                <c:pt idx="754">
                  <c:v>2.5184500000000001</c:v>
                </c:pt>
                <c:pt idx="755">
                  <c:v>2.5182609999999999</c:v>
                </c:pt>
                <c:pt idx="756">
                  <c:v>2.5179049999999998</c:v>
                </c:pt>
                <c:pt idx="757">
                  <c:v>2.518284</c:v>
                </c:pt>
                <c:pt idx="758">
                  <c:v>2.5181309999999999</c:v>
                </c:pt>
                <c:pt idx="759">
                  <c:v>2.518011</c:v>
                </c:pt>
                <c:pt idx="760">
                  <c:v>2.5179550000000002</c:v>
                </c:pt>
                <c:pt idx="761">
                  <c:v>2.5180189999999998</c:v>
                </c:pt>
                <c:pt idx="762">
                  <c:v>2.5176090000000002</c:v>
                </c:pt>
                <c:pt idx="763">
                  <c:v>2.517811</c:v>
                </c:pt>
                <c:pt idx="764">
                  <c:v>2.5171199999999998</c:v>
                </c:pt>
                <c:pt idx="765">
                  <c:v>2.5169109999999999</c:v>
                </c:pt>
                <c:pt idx="766">
                  <c:v>2.5158200000000002</c:v>
                </c:pt>
                <c:pt idx="767">
                  <c:v>2.515441</c:v>
                </c:pt>
                <c:pt idx="768">
                  <c:v>2.5158520000000002</c:v>
                </c:pt>
                <c:pt idx="769">
                  <c:v>2.5159929999999999</c:v>
                </c:pt>
                <c:pt idx="770">
                  <c:v>2.5156800000000001</c:v>
                </c:pt>
                <c:pt idx="771">
                  <c:v>2.515631</c:v>
                </c:pt>
                <c:pt idx="772">
                  <c:v>2.5162409999999999</c:v>
                </c:pt>
                <c:pt idx="773">
                  <c:v>2.5176189999999998</c:v>
                </c:pt>
                <c:pt idx="774">
                  <c:v>2.5175540000000001</c:v>
                </c:pt>
                <c:pt idx="775">
                  <c:v>2.518335</c:v>
                </c:pt>
                <c:pt idx="776">
                  <c:v>2.5187599999999999</c:v>
                </c:pt>
                <c:pt idx="777">
                  <c:v>2.518904</c:v>
                </c:pt>
                <c:pt idx="778">
                  <c:v>2.5185080000000002</c:v>
                </c:pt>
                <c:pt idx="779">
                  <c:v>2.5184470000000001</c:v>
                </c:pt>
                <c:pt idx="780">
                  <c:v>2.5182220000000002</c:v>
                </c:pt>
                <c:pt idx="781">
                  <c:v>2.5175049999999999</c:v>
                </c:pt>
                <c:pt idx="782">
                  <c:v>2.5173739999999998</c:v>
                </c:pt>
                <c:pt idx="783">
                  <c:v>2.5169030000000001</c:v>
                </c:pt>
                <c:pt idx="784">
                  <c:v>2.5173420000000002</c:v>
                </c:pt>
                <c:pt idx="785">
                  <c:v>2.5157280000000002</c:v>
                </c:pt>
                <c:pt idx="786">
                  <c:v>2.5156350000000001</c:v>
                </c:pt>
                <c:pt idx="787">
                  <c:v>2.5162589999999998</c:v>
                </c:pt>
                <c:pt idx="788">
                  <c:v>2.515841</c:v>
                </c:pt>
                <c:pt idx="789">
                  <c:v>2.5164569999999999</c:v>
                </c:pt>
                <c:pt idx="790">
                  <c:v>2.516991</c:v>
                </c:pt>
                <c:pt idx="791">
                  <c:v>2.515917</c:v>
                </c:pt>
                <c:pt idx="792">
                  <c:v>2.5153029999999998</c:v>
                </c:pt>
                <c:pt idx="793">
                  <c:v>2.5142350000000002</c:v>
                </c:pt>
                <c:pt idx="794">
                  <c:v>2.5140129999999998</c:v>
                </c:pt>
                <c:pt idx="795">
                  <c:v>2.514383</c:v>
                </c:pt>
                <c:pt idx="796">
                  <c:v>2.514713</c:v>
                </c:pt>
                <c:pt idx="797">
                  <c:v>2.5150049999999999</c:v>
                </c:pt>
                <c:pt idx="798">
                  <c:v>2.5162460000000002</c:v>
                </c:pt>
                <c:pt idx="799">
                  <c:v>2.5165519999999999</c:v>
                </c:pt>
                <c:pt idx="800">
                  <c:v>2.5160939999999998</c:v>
                </c:pt>
                <c:pt idx="801">
                  <c:v>2.515752</c:v>
                </c:pt>
                <c:pt idx="802">
                  <c:v>2.515933</c:v>
                </c:pt>
                <c:pt idx="803">
                  <c:v>2.515482</c:v>
                </c:pt>
                <c:pt idx="804">
                  <c:v>2.5157080000000001</c:v>
                </c:pt>
                <c:pt idx="805">
                  <c:v>2.5159760000000002</c:v>
                </c:pt>
                <c:pt idx="806">
                  <c:v>2.515774</c:v>
                </c:pt>
                <c:pt idx="807">
                  <c:v>2.515301</c:v>
                </c:pt>
                <c:pt idx="808">
                  <c:v>2.5158860000000001</c:v>
                </c:pt>
                <c:pt idx="809">
                  <c:v>2.5152450000000002</c:v>
                </c:pt>
                <c:pt idx="810">
                  <c:v>2.5147789999999999</c:v>
                </c:pt>
                <c:pt idx="811">
                  <c:v>2.5147599999999999</c:v>
                </c:pt>
                <c:pt idx="812">
                  <c:v>2.5146739999999999</c:v>
                </c:pt>
                <c:pt idx="813">
                  <c:v>2.5149249999999999</c:v>
                </c:pt>
                <c:pt idx="814">
                  <c:v>2.5143230000000001</c:v>
                </c:pt>
                <c:pt idx="815">
                  <c:v>2.5135580000000002</c:v>
                </c:pt>
                <c:pt idx="816">
                  <c:v>2.51389</c:v>
                </c:pt>
                <c:pt idx="817">
                  <c:v>2.5148510000000002</c:v>
                </c:pt>
                <c:pt idx="818">
                  <c:v>2.5159020000000001</c:v>
                </c:pt>
                <c:pt idx="819">
                  <c:v>2.5157759999999998</c:v>
                </c:pt>
                <c:pt idx="820">
                  <c:v>2.5147409999999999</c:v>
                </c:pt>
                <c:pt idx="821">
                  <c:v>2.5147729999999999</c:v>
                </c:pt>
                <c:pt idx="822">
                  <c:v>2.5156100000000001</c:v>
                </c:pt>
                <c:pt idx="823">
                  <c:v>2.5159560000000001</c:v>
                </c:pt>
                <c:pt idx="824">
                  <c:v>2.5173899999999998</c:v>
                </c:pt>
                <c:pt idx="825">
                  <c:v>2.5177529999999999</c:v>
                </c:pt>
                <c:pt idx="826">
                  <c:v>2.5177230000000002</c:v>
                </c:pt>
                <c:pt idx="827">
                  <c:v>2.517919</c:v>
                </c:pt>
                <c:pt idx="828">
                  <c:v>2.5186649999999999</c:v>
                </c:pt>
                <c:pt idx="829">
                  <c:v>2.5199419999999999</c:v>
                </c:pt>
                <c:pt idx="830">
                  <c:v>2.5205920000000002</c:v>
                </c:pt>
                <c:pt idx="831">
                  <c:v>2.520359</c:v>
                </c:pt>
                <c:pt idx="832">
                  <c:v>2.5205500000000001</c:v>
                </c:pt>
                <c:pt idx="833">
                  <c:v>2.5199120000000002</c:v>
                </c:pt>
                <c:pt idx="834">
                  <c:v>2.5194860000000001</c:v>
                </c:pt>
                <c:pt idx="835">
                  <c:v>2.5189620000000001</c:v>
                </c:pt>
                <c:pt idx="836">
                  <c:v>2.5186890000000002</c:v>
                </c:pt>
                <c:pt idx="837">
                  <c:v>2.518688</c:v>
                </c:pt>
                <c:pt idx="838">
                  <c:v>2.5184139999999999</c:v>
                </c:pt>
                <c:pt idx="839">
                  <c:v>2.5181249999999999</c:v>
                </c:pt>
                <c:pt idx="840">
                  <c:v>2.5183870000000002</c:v>
                </c:pt>
                <c:pt idx="841">
                  <c:v>2.5186540000000002</c:v>
                </c:pt>
                <c:pt idx="842">
                  <c:v>2.5182690000000001</c:v>
                </c:pt>
                <c:pt idx="843">
                  <c:v>2.5177299999999998</c:v>
                </c:pt>
                <c:pt idx="844">
                  <c:v>2.5179279999999999</c:v>
                </c:pt>
                <c:pt idx="845">
                  <c:v>2.517992</c:v>
                </c:pt>
                <c:pt idx="846">
                  <c:v>2.5192830000000002</c:v>
                </c:pt>
                <c:pt idx="847">
                  <c:v>2.519145</c:v>
                </c:pt>
                <c:pt idx="848">
                  <c:v>2.5189140000000001</c:v>
                </c:pt>
                <c:pt idx="849">
                  <c:v>2.5186109999999999</c:v>
                </c:pt>
                <c:pt idx="850">
                  <c:v>2.5180920000000002</c:v>
                </c:pt>
                <c:pt idx="851">
                  <c:v>2.5181640000000001</c:v>
                </c:pt>
                <c:pt idx="852">
                  <c:v>2.5178050000000001</c:v>
                </c:pt>
                <c:pt idx="853">
                  <c:v>2.5174560000000001</c:v>
                </c:pt>
                <c:pt idx="854">
                  <c:v>2.517474</c:v>
                </c:pt>
                <c:pt idx="855">
                  <c:v>2.5174509999999999</c:v>
                </c:pt>
                <c:pt idx="856">
                  <c:v>2.5169450000000002</c:v>
                </c:pt>
                <c:pt idx="857">
                  <c:v>2.5167329999999999</c:v>
                </c:pt>
                <c:pt idx="858">
                  <c:v>2.5165700000000002</c:v>
                </c:pt>
                <c:pt idx="859">
                  <c:v>2.5169609999999998</c:v>
                </c:pt>
                <c:pt idx="860">
                  <c:v>2.517493</c:v>
                </c:pt>
                <c:pt idx="861">
                  <c:v>2.5167120000000001</c:v>
                </c:pt>
                <c:pt idx="862">
                  <c:v>2.5167999999999999</c:v>
                </c:pt>
                <c:pt idx="863">
                  <c:v>2.517833</c:v>
                </c:pt>
                <c:pt idx="864">
                  <c:v>2.5177239999999999</c:v>
                </c:pt>
                <c:pt idx="865">
                  <c:v>2.5172310000000002</c:v>
                </c:pt>
                <c:pt idx="866">
                  <c:v>2.516397</c:v>
                </c:pt>
                <c:pt idx="867">
                  <c:v>2.5160200000000001</c:v>
                </c:pt>
                <c:pt idx="868">
                  <c:v>2.5168330000000001</c:v>
                </c:pt>
                <c:pt idx="869">
                  <c:v>2.5164939999999998</c:v>
                </c:pt>
                <c:pt idx="870">
                  <c:v>2.5172940000000001</c:v>
                </c:pt>
                <c:pt idx="871">
                  <c:v>2.517131</c:v>
                </c:pt>
                <c:pt idx="872">
                  <c:v>2.5165259999999998</c:v>
                </c:pt>
                <c:pt idx="873">
                  <c:v>2.5164080000000002</c:v>
                </c:pt>
                <c:pt idx="874">
                  <c:v>2.516794</c:v>
                </c:pt>
                <c:pt idx="875">
                  <c:v>2.5167310000000001</c:v>
                </c:pt>
                <c:pt idx="876">
                  <c:v>2.5164240000000002</c:v>
                </c:pt>
                <c:pt idx="877">
                  <c:v>2.5158749999999999</c:v>
                </c:pt>
                <c:pt idx="878">
                  <c:v>2.5154809999999999</c:v>
                </c:pt>
                <c:pt idx="879">
                  <c:v>2.51566</c:v>
                </c:pt>
                <c:pt idx="880">
                  <c:v>2.5148259999999998</c:v>
                </c:pt>
                <c:pt idx="881">
                  <c:v>2.5146310000000001</c:v>
                </c:pt>
                <c:pt idx="882">
                  <c:v>2.513506</c:v>
                </c:pt>
                <c:pt idx="883">
                  <c:v>2.5133760000000001</c:v>
                </c:pt>
                <c:pt idx="884">
                  <c:v>2.5134340000000002</c:v>
                </c:pt>
                <c:pt idx="885">
                  <c:v>2.5131260000000002</c:v>
                </c:pt>
                <c:pt idx="886">
                  <c:v>2.5129489999999999</c:v>
                </c:pt>
                <c:pt idx="887">
                  <c:v>2.5132970000000001</c:v>
                </c:pt>
                <c:pt idx="888">
                  <c:v>2.5142150000000001</c:v>
                </c:pt>
                <c:pt idx="889">
                  <c:v>2.5141360000000001</c:v>
                </c:pt>
                <c:pt idx="890">
                  <c:v>2.5142380000000002</c:v>
                </c:pt>
                <c:pt idx="891">
                  <c:v>2.5145170000000001</c:v>
                </c:pt>
                <c:pt idx="892">
                  <c:v>2.5137719999999999</c:v>
                </c:pt>
                <c:pt idx="893">
                  <c:v>2.5134349999999999</c:v>
                </c:pt>
                <c:pt idx="894">
                  <c:v>2.513261</c:v>
                </c:pt>
                <c:pt idx="895">
                  <c:v>2.513309</c:v>
                </c:pt>
                <c:pt idx="896">
                  <c:v>2.5121359999999999</c:v>
                </c:pt>
                <c:pt idx="897">
                  <c:v>2.5113850000000002</c:v>
                </c:pt>
                <c:pt idx="898">
                  <c:v>2.5116049999999999</c:v>
                </c:pt>
                <c:pt idx="899">
                  <c:v>2.5111330000000001</c:v>
                </c:pt>
                <c:pt idx="900">
                  <c:v>2.5112899999999998</c:v>
                </c:pt>
                <c:pt idx="901">
                  <c:v>2.5114589999999999</c:v>
                </c:pt>
                <c:pt idx="902">
                  <c:v>2.5118230000000001</c:v>
                </c:pt>
                <c:pt idx="903">
                  <c:v>2.5121199999999999</c:v>
                </c:pt>
                <c:pt idx="904">
                  <c:v>2.5121630000000001</c:v>
                </c:pt>
                <c:pt idx="905">
                  <c:v>2.5126360000000001</c:v>
                </c:pt>
                <c:pt idx="906">
                  <c:v>2.5125289999999998</c:v>
                </c:pt>
                <c:pt idx="907">
                  <c:v>2.5124849999999999</c:v>
                </c:pt>
                <c:pt idx="908">
                  <c:v>2.5129579999999998</c:v>
                </c:pt>
                <c:pt idx="909">
                  <c:v>2.5131220000000001</c:v>
                </c:pt>
                <c:pt idx="910">
                  <c:v>2.5126390000000001</c:v>
                </c:pt>
                <c:pt idx="911">
                  <c:v>2.512966</c:v>
                </c:pt>
                <c:pt idx="912">
                  <c:v>2.5129510000000002</c:v>
                </c:pt>
                <c:pt idx="913">
                  <c:v>2.512667</c:v>
                </c:pt>
                <c:pt idx="914">
                  <c:v>2.5124110000000002</c:v>
                </c:pt>
                <c:pt idx="915">
                  <c:v>2.5120969999999998</c:v>
                </c:pt>
                <c:pt idx="916">
                  <c:v>2.5121910000000001</c:v>
                </c:pt>
                <c:pt idx="917">
                  <c:v>2.5120100000000001</c:v>
                </c:pt>
                <c:pt idx="918">
                  <c:v>2.5117219999999998</c:v>
                </c:pt>
                <c:pt idx="919">
                  <c:v>2.5119099999999999</c:v>
                </c:pt>
                <c:pt idx="920">
                  <c:v>2.511701</c:v>
                </c:pt>
                <c:pt idx="921">
                  <c:v>2.5117060000000002</c:v>
                </c:pt>
                <c:pt idx="922">
                  <c:v>2.5115150000000002</c:v>
                </c:pt>
                <c:pt idx="923">
                  <c:v>2.5111340000000002</c:v>
                </c:pt>
                <c:pt idx="924">
                  <c:v>2.511911</c:v>
                </c:pt>
                <c:pt idx="925">
                  <c:v>2.512162</c:v>
                </c:pt>
                <c:pt idx="926">
                  <c:v>2.5131830000000002</c:v>
                </c:pt>
                <c:pt idx="927">
                  <c:v>2.5134810000000001</c:v>
                </c:pt>
                <c:pt idx="928">
                  <c:v>2.5129670000000002</c:v>
                </c:pt>
                <c:pt idx="929">
                  <c:v>2.5130530000000002</c:v>
                </c:pt>
                <c:pt idx="930">
                  <c:v>2.5130479999999999</c:v>
                </c:pt>
                <c:pt idx="931">
                  <c:v>2.512121</c:v>
                </c:pt>
                <c:pt idx="932">
                  <c:v>2.51207</c:v>
                </c:pt>
                <c:pt idx="933">
                  <c:v>2.5123229999999999</c:v>
                </c:pt>
                <c:pt idx="934">
                  <c:v>2.511647</c:v>
                </c:pt>
                <c:pt idx="935">
                  <c:v>2.5118510000000001</c:v>
                </c:pt>
                <c:pt idx="936">
                  <c:v>2.5124</c:v>
                </c:pt>
                <c:pt idx="937">
                  <c:v>2.5132140000000001</c:v>
                </c:pt>
                <c:pt idx="938">
                  <c:v>2.5133130000000001</c:v>
                </c:pt>
                <c:pt idx="939">
                  <c:v>2.5132569999999999</c:v>
                </c:pt>
                <c:pt idx="940">
                  <c:v>2.5133700000000001</c:v>
                </c:pt>
                <c:pt idx="941">
                  <c:v>2.5133890000000001</c:v>
                </c:pt>
                <c:pt idx="942">
                  <c:v>2.5133450000000002</c:v>
                </c:pt>
                <c:pt idx="943">
                  <c:v>2.5130629999999998</c:v>
                </c:pt>
                <c:pt idx="944">
                  <c:v>2.5132020000000002</c:v>
                </c:pt>
                <c:pt idx="945">
                  <c:v>2.5124179999999998</c:v>
                </c:pt>
                <c:pt idx="946">
                  <c:v>2.5114749999999999</c:v>
                </c:pt>
                <c:pt idx="947">
                  <c:v>2.5119440000000002</c:v>
                </c:pt>
                <c:pt idx="948">
                  <c:v>2.5121020000000001</c:v>
                </c:pt>
                <c:pt idx="949">
                  <c:v>2.512918</c:v>
                </c:pt>
                <c:pt idx="950">
                  <c:v>2.5126170000000001</c:v>
                </c:pt>
                <c:pt idx="951">
                  <c:v>2.5125670000000002</c:v>
                </c:pt>
                <c:pt idx="952">
                  <c:v>2.5129290000000002</c:v>
                </c:pt>
                <c:pt idx="953">
                  <c:v>2.5129090000000001</c:v>
                </c:pt>
                <c:pt idx="954">
                  <c:v>2.5126460000000002</c:v>
                </c:pt>
                <c:pt idx="955">
                  <c:v>2.5128010000000001</c:v>
                </c:pt>
                <c:pt idx="956">
                  <c:v>2.5124110000000002</c:v>
                </c:pt>
                <c:pt idx="957">
                  <c:v>2.5125310000000001</c:v>
                </c:pt>
                <c:pt idx="958">
                  <c:v>2.5130170000000001</c:v>
                </c:pt>
                <c:pt idx="959">
                  <c:v>2.5136769999999999</c:v>
                </c:pt>
                <c:pt idx="960">
                  <c:v>2.5135580000000002</c:v>
                </c:pt>
                <c:pt idx="961">
                  <c:v>2.5139960000000001</c:v>
                </c:pt>
                <c:pt idx="962">
                  <c:v>2.513846</c:v>
                </c:pt>
                <c:pt idx="963">
                  <c:v>2.5135770000000002</c:v>
                </c:pt>
                <c:pt idx="964">
                  <c:v>2.5137909999999999</c:v>
                </c:pt>
                <c:pt idx="965">
                  <c:v>2.5136769999999999</c:v>
                </c:pt>
                <c:pt idx="966">
                  <c:v>2.5144380000000002</c:v>
                </c:pt>
                <c:pt idx="967">
                  <c:v>2.5144000000000002</c:v>
                </c:pt>
                <c:pt idx="968">
                  <c:v>2.5138609999999999</c:v>
                </c:pt>
                <c:pt idx="969">
                  <c:v>2.5133269999999999</c:v>
                </c:pt>
                <c:pt idx="970">
                  <c:v>2.5129359999999998</c:v>
                </c:pt>
                <c:pt idx="971">
                  <c:v>2.5132469999999998</c:v>
                </c:pt>
                <c:pt idx="972">
                  <c:v>2.5135149999999999</c:v>
                </c:pt>
                <c:pt idx="973">
                  <c:v>2.5142609999999999</c:v>
                </c:pt>
                <c:pt idx="974">
                  <c:v>2.5146489999999999</c:v>
                </c:pt>
                <c:pt idx="975">
                  <c:v>2.5152739999999998</c:v>
                </c:pt>
                <c:pt idx="976">
                  <c:v>2.5147490000000001</c:v>
                </c:pt>
                <c:pt idx="977">
                  <c:v>2.5143770000000001</c:v>
                </c:pt>
                <c:pt idx="978">
                  <c:v>2.514532</c:v>
                </c:pt>
                <c:pt idx="979">
                  <c:v>2.5143900000000001</c:v>
                </c:pt>
                <c:pt idx="980">
                  <c:v>2.5136820000000002</c:v>
                </c:pt>
                <c:pt idx="981">
                  <c:v>2.5139719999999999</c:v>
                </c:pt>
                <c:pt idx="982">
                  <c:v>2.5141800000000001</c:v>
                </c:pt>
                <c:pt idx="983">
                  <c:v>2.5141800000000001</c:v>
                </c:pt>
                <c:pt idx="984">
                  <c:v>2.5145870000000001</c:v>
                </c:pt>
                <c:pt idx="985">
                  <c:v>2.5143949999999999</c:v>
                </c:pt>
                <c:pt idx="986">
                  <c:v>2.513754</c:v>
                </c:pt>
                <c:pt idx="987">
                  <c:v>2.5133559999999999</c:v>
                </c:pt>
                <c:pt idx="988">
                  <c:v>2.513341</c:v>
                </c:pt>
                <c:pt idx="989">
                  <c:v>2.5128460000000001</c:v>
                </c:pt>
                <c:pt idx="990">
                  <c:v>2.512626</c:v>
                </c:pt>
                <c:pt idx="991">
                  <c:v>2.5130110000000001</c:v>
                </c:pt>
                <c:pt idx="992">
                  <c:v>2.512699</c:v>
                </c:pt>
                <c:pt idx="993">
                  <c:v>2.5134639999999999</c:v>
                </c:pt>
                <c:pt idx="994">
                  <c:v>2.5146600000000001</c:v>
                </c:pt>
                <c:pt idx="995">
                  <c:v>2.5141979999999999</c:v>
                </c:pt>
                <c:pt idx="996">
                  <c:v>2.5142669999999998</c:v>
                </c:pt>
                <c:pt idx="997">
                  <c:v>2.5138609999999999</c:v>
                </c:pt>
                <c:pt idx="998">
                  <c:v>2.514033</c:v>
                </c:pt>
                <c:pt idx="999">
                  <c:v>2.5144229999999999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0.70623100000000005</c:v>
                </c:pt>
                <c:pt idx="1">
                  <c:v>2.3137270000000001</c:v>
                </c:pt>
                <c:pt idx="2">
                  <c:v>3.8110400000000002</c:v>
                </c:pt>
                <c:pt idx="3">
                  <c:v>4.6705920000000001</c:v>
                </c:pt>
                <c:pt idx="4">
                  <c:v>5.9648890000000003</c:v>
                </c:pt>
                <c:pt idx="5">
                  <c:v>7.5256340000000002</c:v>
                </c:pt>
                <c:pt idx="6">
                  <c:v>8.3966200000000004</c:v>
                </c:pt>
                <c:pt idx="7">
                  <c:v>9.2346830000000004</c:v>
                </c:pt>
                <c:pt idx="8">
                  <c:v>10.611501000000001</c:v>
                </c:pt>
                <c:pt idx="9">
                  <c:v>11.886585999999999</c:v>
                </c:pt>
                <c:pt idx="10">
                  <c:v>11.773844</c:v>
                </c:pt>
                <c:pt idx="11">
                  <c:v>11.278611</c:v>
                </c:pt>
                <c:pt idx="12">
                  <c:v>10.529918</c:v>
                </c:pt>
                <c:pt idx="13">
                  <c:v>9.8844010000000004</c:v>
                </c:pt>
                <c:pt idx="14">
                  <c:v>9.3900389999999998</c:v>
                </c:pt>
                <c:pt idx="15">
                  <c:v>9.1350189999999998</c:v>
                </c:pt>
                <c:pt idx="16">
                  <c:v>8.7750769999999996</c:v>
                </c:pt>
                <c:pt idx="17">
                  <c:v>8.4193899999999999</c:v>
                </c:pt>
                <c:pt idx="18">
                  <c:v>8.1172930000000001</c:v>
                </c:pt>
                <c:pt idx="19">
                  <c:v>7.8232549999999996</c:v>
                </c:pt>
                <c:pt idx="20">
                  <c:v>7.8809480000000001</c:v>
                </c:pt>
                <c:pt idx="21">
                  <c:v>8.0110589999999995</c:v>
                </c:pt>
                <c:pt idx="22">
                  <c:v>8.2022069999999996</c:v>
                </c:pt>
                <c:pt idx="23">
                  <c:v>8.2528620000000004</c:v>
                </c:pt>
                <c:pt idx="24">
                  <c:v>8.2527109999999997</c:v>
                </c:pt>
                <c:pt idx="25">
                  <c:v>8.271293</c:v>
                </c:pt>
                <c:pt idx="26">
                  <c:v>8.1348230000000008</c:v>
                </c:pt>
                <c:pt idx="27">
                  <c:v>7.842104</c:v>
                </c:pt>
                <c:pt idx="28">
                  <c:v>7.5681240000000001</c:v>
                </c:pt>
                <c:pt idx="29">
                  <c:v>7.3806070000000004</c:v>
                </c:pt>
                <c:pt idx="30">
                  <c:v>7.2683010000000001</c:v>
                </c:pt>
                <c:pt idx="31">
                  <c:v>7.0924569999999996</c:v>
                </c:pt>
                <c:pt idx="32">
                  <c:v>6.9953609999999999</c:v>
                </c:pt>
                <c:pt idx="33">
                  <c:v>6.8410190000000002</c:v>
                </c:pt>
                <c:pt idx="34">
                  <c:v>6.7000710000000003</c:v>
                </c:pt>
                <c:pt idx="35">
                  <c:v>6.5953229999999996</c:v>
                </c:pt>
                <c:pt idx="36">
                  <c:v>6.4872360000000002</c:v>
                </c:pt>
                <c:pt idx="37">
                  <c:v>6.3335980000000003</c:v>
                </c:pt>
                <c:pt idx="38">
                  <c:v>6.1926620000000003</c:v>
                </c:pt>
                <c:pt idx="39">
                  <c:v>6.0554199999999998</c:v>
                </c:pt>
                <c:pt idx="40">
                  <c:v>5.9256960000000003</c:v>
                </c:pt>
                <c:pt idx="41">
                  <c:v>5.7775119999999998</c:v>
                </c:pt>
                <c:pt idx="42">
                  <c:v>5.6752149999999997</c:v>
                </c:pt>
                <c:pt idx="43">
                  <c:v>5.7242889999999997</c:v>
                </c:pt>
                <c:pt idx="44">
                  <c:v>5.6999360000000001</c:v>
                </c:pt>
                <c:pt idx="45">
                  <c:v>5.8693549999999997</c:v>
                </c:pt>
                <c:pt idx="46">
                  <c:v>6.0063469999999999</c:v>
                </c:pt>
                <c:pt idx="47">
                  <c:v>6.2720929999999999</c:v>
                </c:pt>
                <c:pt idx="48">
                  <c:v>6.7035429999999998</c:v>
                </c:pt>
                <c:pt idx="49">
                  <c:v>7.018751</c:v>
                </c:pt>
                <c:pt idx="50">
                  <c:v>7.36815</c:v>
                </c:pt>
                <c:pt idx="51">
                  <c:v>7.8429149999999996</c:v>
                </c:pt>
                <c:pt idx="52">
                  <c:v>8.1527189999999994</c:v>
                </c:pt>
                <c:pt idx="53">
                  <c:v>8.5748689999999996</c:v>
                </c:pt>
                <c:pt idx="54">
                  <c:v>8.7987110000000008</c:v>
                </c:pt>
                <c:pt idx="55">
                  <c:v>9.2342589999999998</c:v>
                </c:pt>
                <c:pt idx="56">
                  <c:v>9.6446919999999992</c:v>
                </c:pt>
                <c:pt idx="57">
                  <c:v>9.8147529999999996</c:v>
                </c:pt>
                <c:pt idx="58">
                  <c:v>10.046376</c:v>
                </c:pt>
                <c:pt idx="59">
                  <c:v>10.173007999999999</c:v>
                </c:pt>
                <c:pt idx="60">
                  <c:v>10.269052</c:v>
                </c:pt>
                <c:pt idx="61">
                  <c:v>10.428137</c:v>
                </c:pt>
                <c:pt idx="62">
                  <c:v>10.406781000000001</c:v>
                </c:pt>
                <c:pt idx="63">
                  <c:v>10.33634</c:v>
                </c:pt>
                <c:pt idx="64">
                  <c:v>10.534501000000001</c:v>
                </c:pt>
                <c:pt idx="65">
                  <c:v>10.601884</c:v>
                </c:pt>
                <c:pt idx="66">
                  <c:v>10.775388</c:v>
                </c:pt>
                <c:pt idx="67">
                  <c:v>10.865144000000001</c:v>
                </c:pt>
                <c:pt idx="68">
                  <c:v>10.995499000000001</c:v>
                </c:pt>
                <c:pt idx="69">
                  <c:v>10.961179</c:v>
                </c:pt>
                <c:pt idx="70">
                  <c:v>11.056077</c:v>
                </c:pt>
                <c:pt idx="71">
                  <c:v>11.039001000000001</c:v>
                </c:pt>
                <c:pt idx="72">
                  <c:v>10.987845999999999</c:v>
                </c:pt>
                <c:pt idx="73">
                  <c:v>11.319724000000001</c:v>
                </c:pt>
                <c:pt idx="74">
                  <c:v>11.384349</c:v>
                </c:pt>
                <c:pt idx="75">
                  <c:v>11.461511</c:v>
                </c:pt>
                <c:pt idx="76">
                  <c:v>11.457026000000001</c:v>
                </c:pt>
                <c:pt idx="77">
                  <c:v>11.411443</c:v>
                </c:pt>
                <c:pt idx="78">
                  <c:v>11.333759000000001</c:v>
                </c:pt>
                <c:pt idx="79">
                  <c:v>11.514939999999999</c:v>
                </c:pt>
                <c:pt idx="80">
                  <c:v>11.605205</c:v>
                </c:pt>
                <c:pt idx="81">
                  <c:v>11.68782</c:v>
                </c:pt>
                <c:pt idx="82">
                  <c:v>11.762638000000001</c:v>
                </c:pt>
                <c:pt idx="83">
                  <c:v>11.815326000000001</c:v>
                </c:pt>
                <c:pt idx="84">
                  <c:v>11.737558</c:v>
                </c:pt>
                <c:pt idx="85">
                  <c:v>11.699776999999999</c:v>
                </c:pt>
                <c:pt idx="86">
                  <c:v>11.654446</c:v>
                </c:pt>
                <c:pt idx="87">
                  <c:v>11.536322999999999</c:v>
                </c:pt>
                <c:pt idx="88">
                  <c:v>11.492271000000001</c:v>
                </c:pt>
                <c:pt idx="89">
                  <c:v>11.461707000000001</c:v>
                </c:pt>
                <c:pt idx="90">
                  <c:v>11.401744000000001</c:v>
                </c:pt>
                <c:pt idx="91">
                  <c:v>11.278359999999999</c:v>
                </c:pt>
                <c:pt idx="92">
                  <c:v>11.230508</c:v>
                </c:pt>
                <c:pt idx="93">
                  <c:v>11.187873</c:v>
                </c:pt>
                <c:pt idx="94">
                  <c:v>11.088096999999999</c:v>
                </c:pt>
                <c:pt idx="95">
                  <c:v>11.029287</c:v>
                </c:pt>
                <c:pt idx="96">
                  <c:v>11.125714</c:v>
                </c:pt>
                <c:pt idx="97">
                  <c:v>11.225306</c:v>
                </c:pt>
                <c:pt idx="98">
                  <c:v>11.387468999999999</c:v>
                </c:pt>
                <c:pt idx="99">
                  <c:v>11.524156</c:v>
                </c:pt>
                <c:pt idx="100">
                  <c:v>11.633597</c:v>
                </c:pt>
                <c:pt idx="101">
                  <c:v>11.772163000000001</c:v>
                </c:pt>
                <c:pt idx="102">
                  <c:v>11.775677999999999</c:v>
                </c:pt>
                <c:pt idx="103">
                  <c:v>11.858233999999999</c:v>
                </c:pt>
                <c:pt idx="104">
                  <c:v>11.891674</c:v>
                </c:pt>
                <c:pt idx="105">
                  <c:v>12.078571999999999</c:v>
                </c:pt>
                <c:pt idx="106">
                  <c:v>12.234106000000001</c:v>
                </c:pt>
                <c:pt idx="107">
                  <c:v>12.522721000000001</c:v>
                </c:pt>
                <c:pt idx="108">
                  <c:v>12.797554</c:v>
                </c:pt>
                <c:pt idx="109">
                  <c:v>12.895994</c:v>
                </c:pt>
                <c:pt idx="110">
                  <c:v>13.0289</c:v>
                </c:pt>
                <c:pt idx="111">
                  <c:v>13.139474999999999</c:v>
                </c:pt>
                <c:pt idx="112">
                  <c:v>13.33297</c:v>
                </c:pt>
                <c:pt idx="113">
                  <c:v>13.637529000000001</c:v>
                </c:pt>
                <c:pt idx="114">
                  <c:v>13.921177999999999</c:v>
                </c:pt>
                <c:pt idx="115">
                  <c:v>14.143839</c:v>
                </c:pt>
                <c:pt idx="116">
                  <c:v>14.462854999999999</c:v>
                </c:pt>
                <c:pt idx="117">
                  <c:v>14.800989</c:v>
                </c:pt>
                <c:pt idx="118">
                  <c:v>15.185136</c:v>
                </c:pt>
                <c:pt idx="119">
                  <c:v>15.526560999999999</c:v>
                </c:pt>
                <c:pt idx="120">
                  <c:v>15.799690999999999</c:v>
                </c:pt>
                <c:pt idx="121">
                  <c:v>15.973834</c:v>
                </c:pt>
                <c:pt idx="122">
                  <c:v>16.133520000000001</c:v>
                </c:pt>
                <c:pt idx="123">
                  <c:v>16.281706</c:v>
                </c:pt>
                <c:pt idx="124">
                  <c:v>16.482098000000001</c:v>
                </c:pt>
                <c:pt idx="125">
                  <c:v>16.718879000000001</c:v>
                </c:pt>
                <c:pt idx="126">
                  <c:v>16.776651000000001</c:v>
                </c:pt>
                <c:pt idx="127">
                  <c:v>16.783187999999999</c:v>
                </c:pt>
                <c:pt idx="128">
                  <c:v>16.802461000000001</c:v>
                </c:pt>
                <c:pt idx="129">
                  <c:v>16.901793000000001</c:v>
                </c:pt>
                <c:pt idx="130">
                  <c:v>16.873411000000001</c:v>
                </c:pt>
                <c:pt idx="131">
                  <c:v>16.812396</c:v>
                </c:pt>
                <c:pt idx="132">
                  <c:v>16.775130000000001</c:v>
                </c:pt>
                <c:pt idx="133">
                  <c:v>16.774806999999999</c:v>
                </c:pt>
                <c:pt idx="134">
                  <c:v>16.696428999999998</c:v>
                </c:pt>
                <c:pt idx="135">
                  <c:v>16.563645000000001</c:v>
                </c:pt>
                <c:pt idx="136">
                  <c:v>16.500468000000001</c:v>
                </c:pt>
                <c:pt idx="137">
                  <c:v>16.399954000000001</c:v>
                </c:pt>
                <c:pt idx="138">
                  <c:v>16.286287000000002</c:v>
                </c:pt>
                <c:pt idx="139">
                  <c:v>16.210056000000002</c:v>
                </c:pt>
                <c:pt idx="140">
                  <c:v>16.138497999999998</c:v>
                </c:pt>
                <c:pt idx="141">
                  <c:v>16.034980000000001</c:v>
                </c:pt>
                <c:pt idx="142">
                  <c:v>15.924950000000001</c:v>
                </c:pt>
                <c:pt idx="143">
                  <c:v>15.867089</c:v>
                </c:pt>
                <c:pt idx="144">
                  <c:v>15.824534</c:v>
                </c:pt>
                <c:pt idx="145">
                  <c:v>15.720807000000001</c:v>
                </c:pt>
                <c:pt idx="146">
                  <c:v>15.631259</c:v>
                </c:pt>
                <c:pt idx="147">
                  <c:v>15.535982000000001</c:v>
                </c:pt>
                <c:pt idx="148">
                  <c:v>15.420138</c:v>
                </c:pt>
                <c:pt idx="149">
                  <c:v>15.319421999999999</c:v>
                </c:pt>
                <c:pt idx="150">
                  <c:v>15.189693999999999</c:v>
                </c:pt>
                <c:pt idx="151">
                  <c:v>15.060876</c:v>
                </c:pt>
                <c:pt idx="152">
                  <c:v>15.064526000000001</c:v>
                </c:pt>
                <c:pt idx="153">
                  <c:v>14.994007999999999</c:v>
                </c:pt>
                <c:pt idx="154">
                  <c:v>14.892768999999999</c:v>
                </c:pt>
                <c:pt idx="155">
                  <c:v>14.811757999999999</c:v>
                </c:pt>
                <c:pt idx="156">
                  <c:v>14.736489000000001</c:v>
                </c:pt>
                <c:pt idx="157">
                  <c:v>14.630183000000001</c:v>
                </c:pt>
                <c:pt idx="158">
                  <c:v>14.562632000000001</c:v>
                </c:pt>
                <c:pt idx="159">
                  <c:v>14.583988</c:v>
                </c:pt>
                <c:pt idx="160">
                  <c:v>14.559488999999999</c:v>
                </c:pt>
                <c:pt idx="161">
                  <c:v>14.500154</c:v>
                </c:pt>
                <c:pt idx="162">
                  <c:v>14.463406000000001</c:v>
                </c:pt>
                <c:pt idx="163">
                  <c:v>14.436849</c:v>
                </c:pt>
                <c:pt idx="164">
                  <c:v>14.405989</c:v>
                </c:pt>
                <c:pt idx="165">
                  <c:v>14.365148</c:v>
                </c:pt>
                <c:pt idx="166">
                  <c:v>14.270072000000001</c:v>
                </c:pt>
                <c:pt idx="167">
                  <c:v>14.291842000000001</c:v>
                </c:pt>
                <c:pt idx="168">
                  <c:v>14.249506999999999</c:v>
                </c:pt>
                <c:pt idx="169">
                  <c:v>14.200868</c:v>
                </c:pt>
                <c:pt idx="170">
                  <c:v>14.121311</c:v>
                </c:pt>
                <c:pt idx="171">
                  <c:v>14.064000999999999</c:v>
                </c:pt>
                <c:pt idx="172">
                  <c:v>14.002943999999999</c:v>
                </c:pt>
                <c:pt idx="173">
                  <c:v>13.941477000000001</c:v>
                </c:pt>
                <c:pt idx="174">
                  <c:v>13.901287</c:v>
                </c:pt>
                <c:pt idx="175">
                  <c:v>13.900053</c:v>
                </c:pt>
                <c:pt idx="176">
                  <c:v>14.064997</c:v>
                </c:pt>
                <c:pt idx="177">
                  <c:v>14.180975999999999</c:v>
                </c:pt>
                <c:pt idx="178">
                  <c:v>14.222854</c:v>
                </c:pt>
                <c:pt idx="179">
                  <c:v>14.270139</c:v>
                </c:pt>
                <c:pt idx="180">
                  <c:v>14.383184999999999</c:v>
                </c:pt>
                <c:pt idx="181">
                  <c:v>14.428604</c:v>
                </c:pt>
                <c:pt idx="182">
                  <c:v>14.645797</c:v>
                </c:pt>
                <c:pt idx="183">
                  <c:v>14.735441</c:v>
                </c:pt>
                <c:pt idx="184">
                  <c:v>14.952646</c:v>
                </c:pt>
                <c:pt idx="185">
                  <c:v>15.065797999999999</c:v>
                </c:pt>
                <c:pt idx="186">
                  <c:v>15.136372</c:v>
                </c:pt>
                <c:pt idx="187">
                  <c:v>15.217252999999999</c:v>
                </c:pt>
                <c:pt idx="188">
                  <c:v>15.298572</c:v>
                </c:pt>
                <c:pt idx="189">
                  <c:v>15.420075000000001</c:v>
                </c:pt>
                <c:pt idx="190">
                  <c:v>15.548041</c:v>
                </c:pt>
                <c:pt idx="191">
                  <c:v>15.568407000000001</c:v>
                </c:pt>
                <c:pt idx="192">
                  <c:v>15.572661999999999</c:v>
                </c:pt>
                <c:pt idx="193">
                  <c:v>15.534115999999999</c:v>
                </c:pt>
                <c:pt idx="194">
                  <c:v>15.486901</c:v>
                </c:pt>
                <c:pt idx="195">
                  <c:v>15.452866999999999</c:v>
                </c:pt>
                <c:pt idx="196">
                  <c:v>15.402547</c:v>
                </c:pt>
                <c:pt idx="197">
                  <c:v>15.327211</c:v>
                </c:pt>
                <c:pt idx="198">
                  <c:v>15.25849</c:v>
                </c:pt>
                <c:pt idx="199">
                  <c:v>15.212989</c:v>
                </c:pt>
                <c:pt idx="200">
                  <c:v>15.2065</c:v>
                </c:pt>
                <c:pt idx="201">
                  <c:v>15.197431999999999</c:v>
                </c:pt>
                <c:pt idx="202">
                  <c:v>15.17557</c:v>
                </c:pt>
                <c:pt idx="203">
                  <c:v>15.118054000000001</c:v>
                </c:pt>
                <c:pt idx="204">
                  <c:v>15.062621999999999</c:v>
                </c:pt>
                <c:pt idx="205">
                  <c:v>15.026891000000001</c:v>
                </c:pt>
                <c:pt idx="206">
                  <c:v>14.960886</c:v>
                </c:pt>
                <c:pt idx="207">
                  <c:v>14.88686</c:v>
                </c:pt>
                <c:pt idx="208">
                  <c:v>14.840035</c:v>
                </c:pt>
                <c:pt idx="209">
                  <c:v>14.789942</c:v>
                </c:pt>
                <c:pt idx="210">
                  <c:v>14.729787999999999</c:v>
                </c:pt>
                <c:pt idx="211">
                  <c:v>14.661293000000001</c:v>
                </c:pt>
                <c:pt idx="212">
                  <c:v>14.602062999999999</c:v>
                </c:pt>
                <c:pt idx="213">
                  <c:v>14.522501</c:v>
                </c:pt>
                <c:pt idx="214">
                  <c:v>14.474772</c:v>
                </c:pt>
                <c:pt idx="215">
                  <c:v>14.414159</c:v>
                </c:pt>
                <c:pt idx="216">
                  <c:v>14.410994000000001</c:v>
                </c:pt>
                <c:pt idx="217">
                  <c:v>14.378587</c:v>
                </c:pt>
                <c:pt idx="218">
                  <c:v>14.345424</c:v>
                </c:pt>
                <c:pt idx="219">
                  <c:v>14.322637</c:v>
                </c:pt>
                <c:pt idx="220">
                  <c:v>14.239209000000001</c:v>
                </c:pt>
                <c:pt idx="221">
                  <c:v>14.185672</c:v>
                </c:pt>
                <c:pt idx="222">
                  <c:v>14.127980000000001</c:v>
                </c:pt>
                <c:pt idx="223">
                  <c:v>14.089135000000001</c:v>
                </c:pt>
                <c:pt idx="224">
                  <c:v>14.068327</c:v>
                </c:pt>
                <c:pt idx="225">
                  <c:v>14.045277</c:v>
                </c:pt>
                <c:pt idx="226">
                  <c:v>14.052239</c:v>
                </c:pt>
                <c:pt idx="227">
                  <c:v>14.124238</c:v>
                </c:pt>
                <c:pt idx="228">
                  <c:v>14.250892</c:v>
                </c:pt>
                <c:pt idx="229">
                  <c:v>14.347572</c:v>
                </c:pt>
                <c:pt idx="230">
                  <c:v>14.512976999999999</c:v>
                </c:pt>
                <c:pt idx="231">
                  <c:v>14.690436999999999</c:v>
                </c:pt>
                <c:pt idx="232">
                  <c:v>14.862857</c:v>
                </c:pt>
                <c:pt idx="233">
                  <c:v>15.05148</c:v>
                </c:pt>
                <c:pt idx="234">
                  <c:v>15.209350000000001</c:v>
                </c:pt>
                <c:pt idx="235">
                  <c:v>15.412826000000001</c:v>
                </c:pt>
                <c:pt idx="236">
                  <c:v>15.632006000000001</c:v>
                </c:pt>
                <c:pt idx="237">
                  <c:v>15.793993</c:v>
                </c:pt>
                <c:pt idx="238">
                  <c:v>15.963217999999999</c:v>
                </c:pt>
                <c:pt idx="239">
                  <c:v>16.115625999999999</c:v>
                </c:pt>
                <c:pt idx="240">
                  <c:v>16.278458000000001</c:v>
                </c:pt>
                <c:pt idx="241">
                  <c:v>16.385777000000001</c:v>
                </c:pt>
                <c:pt idx="242">
                  <c:v>16.480391999999998</c:v>
                </c:pt>
                <c:pt idx="243">
                  <c:v>16.49905</c:v>
                </c:pt>
                <c:pt idx="244">
                  <c:v>16.50112</c:v>
                </c:pt>
                <c:pt idx="245">
                  <c:v>16.480384000000001</c:v>
                </c:pt>
                <c:pt idx="246">
                  <c:v>16.437168</c:v>
                </c:pt>
                <c:pt idx="247">
                  <c:v>16.364750000000001</c:v>
                </c:pt>
                <c:pt idx="248">
                  <c:v>16.311201000000001</c:v>
                </c:pt>
                <c:pt idx="249">
                  <c:v>16.263190999999999</c:v>
                </c:pt>
                <c:pt idx="250">
                  <c:v>16.227612000000001</c:v>
                </c:pt>
                <c:pt idx="251">
                  <c:v>16.204734999999999</c:v>
                </c:pt>
                <c:pt idx="252">
                  <c:v>16.157432</c:v>
                </c:pt>
                <c:pt idx="253">
                  <c:v>16.084271999999999</c:v>
                </c:pt>
                <c:pt idx="254">
                  <c:v>16.041187000000001</c:v>
                </c:pt>
                <c:pt idx="255">
                  <c:v>16.005996</c:v>
                </c:pt>
                <c:pt idx="256">
                  <c:v>15.985167000000001</c:v>
                </c:pt>
                <c:pt idx="257">
                  <c:v>15.986916000000001</c:v>
                </c:pt>
                <c:pt idx="258">
                  <c:v>15.986689</c:v>
                </c:pt>
                <c:pt idx="259">
                  <c:v>16.000291000000001</c:v>
                </c:pt>
                <c:pt idx="260">
                  <c:v>15.996162999999999</c:v>
                </c:pt>
                <c:pt idx="261">
                  <c:v>15.987845</c:v>
                </c:pt>
                <c:pt idx="262">
                  <c:v>15.983547</c:v>
                </c:pt>
                <c:pt idx="263">
                  <c:v>15.95144</c:v>
                </c:pt>
                <c:pt idx="264">
                  <c:v>15.890146</c:v>
                </c:pt>
                <c:pt idx="265">
                  <c:v>15.857322</c:v>
                </c:pt>
                <c:pt idx="266">
                  <c:v>15.840678</c:v>
                </c:pt>
                <c:pt idx="267">
                  <c:v>15.795921999999999</c:v>
                </c:pt>
                <c:pt idx="268">
                  <c:v>15.773370999999999</c:v>
                </c:pt>
                <c:pt idx="269">
                  <c:v>15.743531000000001</c:v>
                </c:pt>
                <c:pt idx="270">
                  <c:v>15.698824999999999</c:v>
                </c:pt>
                <c:pt idx="271">
                  <c:v>15.647645000000001</c:v>
                </c:pt>
                <c:pt idx="272">
                  <c:v>15.614580999999999</c:v>
                </c:pt>
                <c:pt idx="273">
                  <c:v>15.690035</c:v>
                </c:pt>
                <c:pt idx="274">
                  <c:v>15.723841999999999</c:v>
                </c:pt>
                <c:pt idx="275">
                  <c:v>15.745094999999999</c:v>
                </c:pt>
                <c:pt idx="276">
                  <c:v>15.711354</c:v>
                </c:pt>
                <c:pt idx="277">
                  <c:v>15.659326</c:v>
                </c:pt>
                <c:pt idx="278">
                  <c:v>15.615587</c:v>
                </c:pt>
                <c:pt idx="279">
                  <c:v>15.556246</c:v>
                </c:pt>
                <c:pt idx="280">
                  <c:v>15.50229</c:v>
                </c:pt>
                <c:pt idx="281">
                  <c:v>15.465846000000001</c:v>
                </c:pt>
                <c:pt idx="282">
                  <c:v>15.419902</c:v>
                </c:pt>
                <c:pt idx="283">
                  <c:v>15.365246000000001</c:v>
                </c:pt>
                <c:pt idx="284">
                  <c:v>15.319177</c:v>
                </c:pt>
                <c:pt idx="285">
                  <c:v>15.274050000000001</c:v>
                </c:pt>
                <c:pt idx="286">
                  <c:v>15.236355</c:v>
                </c:pt>
                <c:pt idx="287">
                  <c:v>15.197153999999999</c:v>
                </c:pt>
                <c:pt idx="288">
                  <c:v>15.207409999999999</c:v>
                </c:pt>
                <c:pt idx="289">
                  <c:v>15.186591</c:v>
                </c:pt>
                <c:pt idx="290">
                  <c:v>15.156575999999999</c:v>
                </c:pt>
                <c:pt idx="291">
                  <c:v>15.126198</c:v>
                </c:pt>
                <c:pt idx="292">
                  <c:v>15.087935</c:v>
                </c:pt>
                <c:pt idx="293">
                  <c:v>15.059177</c:v>
                </c:pt>
                <c:pt idx="294">
                  <c:v>15.026244</c:v>
                </c:pt>
                <c:pt idx="295">
                  <c:v>14.989832</c:v>
                </c:pt>
                <c:pt idx="296">
                  <c:v>14.945258000000001</c:v>
                </c:pt>
                <c:pt idx="297">
                  <c:v>14.897577</c:v>
                </c:pt>
                <c:pt idx="298">
                  <c:v>14.861579000000001</c:v>
                </c:pt>
                <c:pt idx="299">
                  <c:v>14.827384</c:v>
                </c:pt>
                <c:pt idx="300">
                  <c:v>14.790189</c:v>
                </c:pt>
                <c:pt idx="301">
                  <c:v>14.744168</c:v>
                </c:pt>
                <c:pt idx="302">
                  <c:v>14.70917</c:v>
                </c:pt>
                <c:pt idx="303">
                  <c:v>14.696339</c:v>
                </c:pt>
                <c:pt idx="304">
                  <c:v>14.667310000000001</c:v>
                </c:pt>
                <c:pt idx="305">
                  <c:v>14.628055</c:v>
                </c:pt>
                <c:pt idx="306">
                  <c:v>14.581484</c:v>
                </c:pt>
                <c:pt idx="307">
                  <c:v>14.540758</c:v>
                </c:pt>
                <c:pt idx="308">
                  <c:v>14.508794999999999</c:v>
                </c:pt>
                <c:pt idx="309">
                  <c:v>14.461819999999999</c:v>
                </c:pt>
                <c:pt idx="310">
                  <c:v>14.4093</c:v>
                </c:pt>
                <c:pt idx="311">
                  <c:v>14.375598</c:v>
                </c:pt>
                <c:pt idx="312">
                  <c:v>14.328908999999999</c:v>
                </c:pt>
                <c:pt idx="313">
                  <c:v>14.285221999999999</c:v>
                </c:pt>
                <c:pt idx="314">
                  <c:v>14.241453999999999</c:v>
                </c:pt>
                <c:pt idx="315">
                  <c:v>14.188506</c:v>
                </c:pt>
                <c:pt idx="316">
                  <c:v>14.147265000000001</c:v>
                </c:pt>
                <c:pt idx="317">
                  <c:v>14.113389</c:v>
                </c:pt>
                <c:pt idx="318">
                  <c:v>14.067017999999999</c:v>
                </c:pt>
                <c:pt idx="319">
                  <c:v>14.018112</c:v>
                </c:pt>
                <c:pt idx="320">
                  <c:v>13.993738</c:v>
                </c:pt>
                <c:pt idx="321">
                  <c:v>14.05321</c:v>
                </c:pt>
                <c:pt idx="322">
                  <c:v>14.098992000000001</c:v>
                </c:pt>
                <c:pt idx="323">
                  <c:v>14.165243</c:v>
                </c:pt>
                <c:pt idx="324">
                  <c:v>14.175081</c:v>
                </c:pt>
                <c:pt idx="325">
                  <c:v>14.160931</c:v>
                </c:pt>
                <c:pt idx="326">
                  <c:v>14.134306</c:v>
                </c:pt>
                <c:pt idx="327">
                  <c:v>14.126514</c:v>
                </c:pt>
                <c:pt idx="328">
                  <c:v>14.086238</c:v>
                </c:pt>
                <c:pt idx="329">
                  <c:v>14.086815</c:v>
                </c:pt>
                <c:pt idx="330">
                  <c:v>14.069732</c:v>
                </c:pt>
                <c:pt idx="331">
                  <c:v>14.041296000000001</c:v>
                </c:pt>
                <c:pt idx="332">
                  <c:v>14.010509000000001</c:v>
                </c:pt>
                <c:pt idx="333">
                  <c:v>13.987947</c:v>
                </c:pt>
                <c:pt idx="334">
                  <c:v>13.987425999999999</c:v>
                </c:pt>
                <c:pt idx="335">
                  <c:v>13.951019000000001</c:v>
                </c:pt>
                <c:pt idx="336">
                  <c:v>13.913005999999999</c:v>
                </c:pt>
                <c:pt idx="337">
                  <c:v>13.868897</c:v>
                </c:pt>
                <c:pt idx="338">
                  <c:v>13.840424000000001</c:v>
                </c:pt>
                <c:pt idx="339">
                  <c:v>13.824242999999999</c:v>
                </c:pt>
                <c:pt idx="340">
                  <c:v>13.814828</c:v>
                </c:pt>
                <c:pt idx="341">
                  <c:v>13.790155</c:v>
                </c:pt>
                <c:pt idx="342">
                  <c:v>13.757524</c:v>
                </c:pt>
                <c:pt idx="343">
                  <c:v>13.728794000000001</c:v>
                </c:pt>
                <c:pt idx="344">
                  <c:v>13.730919</c:v>
                </c:pt>
                <c:pt idx="345">
                  <c:v>13.732816</c:v>
                </c:pt>
                <c:pt idx="346">
                  <c:v>13.704604</c:v>
                </c:pt>
                <c:pt idx="347">
                  <c:v>13.673749000000001</c:v>
                </c:pt>
                <c:pt idx="348">
                  <c:v>13.641165000000001</c:v>
                </c:pt>
                <c:pt idx="349">
                  <c:v>13.67273</c:v>
                </c:pt>
                <c:pt idx="350">
                  <c:v>13.722728</c:v>
                </c:pt>
                <c:pt idx="351">
                  <c:v>13.777241</c:v>
                </c:pt>
                <c:pt idx="352">
                  <c:v>13.814520999999999</c:v>
                </c:pt>
                <c:pt idx="353">
                  <c:v>13.839934</c:v>
                </c:pt>
                <c:pt idx="354">
                  <c:v>13.861437</c:v>
                </c:pt>
                <c:pt idx="355">
                  <c:v>13.957119</c:v>
                </c:pt>
                <c:pt idx="356">
                  <c:v>14.041475999999999</c:v>
                </c:pt>
                <c:pt idx="357">
                  <c:v>14.075377</c:v>
                </c:pt>
                <c:pt idx="358">
                  <c:v>14.081664999999999</c:v>
                </c:pt>
                <c:pt idx="359">
                  <c:v>14.092974999999999</c:v>
                </c:pt>
                <c:pt idx="360">
                  <c:v>14.082675</c:v>
                </c:pt>
                <c:pt idx="361">
                  <c:v>14.100477</c:v>
                </c:pt>
                <c:pt idx="362">
                  <c:v>14.086990999999999</c:v>
                </c:pt>
                <c:pt idx="363">
                  <c:v>14.089865</c:v>
                </c:pt>
                <c:pt idx="364">
                  <c:v>14.072219</c:v>
                </c:pt>
                <c:pt idx="365">
                  <c:v>14.053274999999999</c:v>
                </c:pt>
                <c:pt idx="366">
                  <c:v>14.035577</c:v>
                </c:pt>
                <c:pt idx="367">
                  <c:v>14.031643000000001</c:v>
                </c:pt>
                <c:pt idx="368">
                  <c:v>14.024093000000001</c:v>
                </c:pt>
                <c:pt idx="369">
                  <c:v>14.020804999999999</c:v>
                </c:pt>
                <c:pt idx="370">
                  <c:v>14.018266000000001</c:v>
                </c:pt>
                <c:pt idx="371">
                  <c:v>14.043474</c:v>
                </c:pt>
                <c:pt idx="372">
                  <c:v>14.044560000000001</c:v>
                </c:pt>
                <c:pt idx="373">
                  <c:v>14.015280000000001</c:v>
                </c:pt>
                <c:pt idx="374">
                  <c:v>13.998059</c:v>
                </c:pt>
                <c:pt idx="375">
                  <c:v>13.970245</c:v>
                </c:pt>
                <c:pt idx="376">
                  <c:v>13.934756</c:v>
                </c:pt>
                <c:pt idx="377">
                  <c:v>13.904648999999999</c:v>
                </c:pt>
                <c:pt idx="378">
                  <c:v>13.886523</c:v>
                </c:pt>
                <c:pt idx="379">
                  <c:v>13.863403</c:v>
                </c:pt>
                <c:pt idx="380">
                  <c:v>13.832910999999999</c:v>
                </c:pt>
                <c:pt idx="381">
                  <c:v>13.792584</c:v>
                </c:pt>
                <c:pt idx="382">
                  <c:v>13.758648000000001</c:v>
                </c:pt>
                <c:pt idx="383">
                  <c:v>13.730411999999999</c:v>
                </c:pt>
                <c:pt idx="384">
                  <c:v>13.693823999999999</c:v>
                </c:pt>
                <c:pt idx="385">
                  <c:v>13.676854000000001</c:v>
                </c:pt>
                <c:pt idx="386">
                  <c:v>13.644252</c:v>
                </c:pt>
                <c:pt idx="387">
                  <c:v>13.603705</c:v>
                </c:pt>
                <c:pt idx="388">
                  <c:v>13.581858</c:v>
                </c:pt>
                <c:pt idx="389">
                  <c:v>13.556685999999999</c:v>
                </c:pt>
                <c:pt idx="390">
                  <c:v>13.530766</c:v>
                </c:pt>
                <c:pt idx="391">
                  <c:v>13.504815000000001</c:v>
                </c:pt>
                <c:pt idx="392">
                  <c:v>13.484614000000001</c:v>
                </c:pt>
                <c:pt idx="393">
                  <c:v>13.454596</c:v>
                </c:pt>
                <c:pt idx="394">
                  <c:v>13.426283</c:v>
                </c:pt>
                <c:pt idx="395">
                  <c:v>13.389802</c:v>
                </c:pt>
                <c:pt idx="396">
                  <c:v>13.359183</c:v>
                </c:pt>
                <c:pt idx="397">
                  <c:v>13.321937999999999</c:v>
                </c:pt>
                <c:pt idx="398">
                  <c:v>13.293213</c:v>
                </c:pt>
                <c:pt idx="399">
                  <c:v>13.273792</c:v>
                </c:pt>
                <c:pt idx="400">
                  <c:v>13.250759</c:v>
                </c:pt>
                <c:pt idx="401">
                  <c:v>13.230017</c:v>
                </c:pt>
                <c:pt idx="402">
                  <c:v>13.202961</c:v>
                </c:pt>
                <c:pt idx="403">
                  <c:v>13.165894</c:v>
                </c:pt>
                <c:pt idx="404">
                  <c:v>13.144945</c:v>
                </c:pt>
                <c:pt idx="405">
                  <c:v>13.107103</c:v>
                </c:pt>
                <c:pt idx="406">
                  <c:v>13.074911999999999</c:v>
                </c:pt>
                <c:pt idx="407">
                  <c:v>13.08179</c:v>
                </c:pt>
                <c:pt idx="408">
                  <c:v>13.072245000000001</c:v>
                </c:pt>
                <c:pt idx="409">
                  <c:v>13.050268000000001</c:v>
                </c:pt>
                <c:pt idx="410">
                  <c:v>13.029355000000001</c:v>
                </c:pt>
                <c:pt idx="411">
                  <c:v>13.002466999999999</c:v>
                </c:pt>
                <c:pt idx="412">
                  <c:v>12.977024</c:v>
                </c:pt>
                <c:pt idx="413">
                  <c:v>12.952184000000001</c:v>
                </c:pt>
                <c:pt idx="414">
                  <c:v>12.928038000000001</c:v>
                </c:pt>
                <c:pt idx="415">
                  <c:v>12.913586</c:v>
                </c:pt>
                <c:pt idx="416">
                  <c:v>12.885179000000001</c:v>
                </c:pt>
                <c:pt idx="417">
                  <c:v>12.849665999999999</c:v>
                </c:pt>
                <c:pt idx="418">
                  <c:v>12.839808</c:v>
                </c:pt>
                <c:pt idx="419">
                  <c:v>12.857920999999999</c:v>
                </c:pt>
                <c:pt idx="420">
                  <c:v>12.868706</c:v>
                </c:pt>
                <c:pt idx="421">
                  <c:v>12.86562</c:v>
                </c:pt>
                <c:pt idx="422">
                  <c:v>12.870234999999999</c:v>
                </c:pt>
                <c:pt idx="423">
                  <c:v>12.870392000000001</c:v>
                </c:pt>
                <c:pt idx="424">
                  <c:v>12.901743</c:v>
                </c:pt>
                <c:pt idx="425">
                  <c:v>12.950635999999999</c:v>
                </c:pt>
                <c:pt idx="426">
                  <c:v>13.031627</c:v>
                </c:pt>
                <c:pt idx="427">
                  <c:v>13.101286</c:v>
                </c:pt>
                <c:pt idx="428">
                  <c:v>13.155358</c:v>
                </c:pt>
                <c:pt idx="429">
                  <c:v>13.216865</c:v>
                </c:pt>
                <c:pt idx="430">
                  <c:v>13.320467000000001</c:v>
                </c:pt>
                <c:pt idx="431">
                  <c:v>13.409988</c:v>
                </c:pt>
                <c:pt idx="432">
                  <c:v>13.470746</c:v>
                </c:pt>
                <c:pt idx="433">
                  <c:v>13.525528</c:v>
                </c:pt>
                <c:pt idx="434">
                  <c:v>13.552552</c:v>
                </c:pt>
                <c:pt idx="435">
                  <c:v>13.612807</c:v>
                </c:pt>
                <c:pt idx="436">
                  <c:v>13.663933999999999</c:v>
                </c:pt>
                <c:pt idx="437">
                  <c:v>13.688693000000001</c:v>
                </c:pt>
                <c:pt idx="438">
                  <c:v>13.694438999999999</c:v>
                </c:pt>
                <c:pt idx="439">
                  <c:v>13.731887</c:v>
                </c:pt>
                <c:pt idx="440">
                  <c:v>13.757275999999999</c:v>
                </c:pt>
                <c:pt idx="441">
                  <c:v>13.751053000000001</c:v>
                </c:pt>
                <c:pt idx="442">
                  <c:v>13.713677000000001</c:v>
                </c:pt>
                <c:pt idx="443">
                  <c:v>13.678317</c:v>
                </c:pt>
                <c:pt idx="444">
                  <c:v>13.674141000000001</c:v>
                </c:pt>
                <c:pt idx="445">
                  <c:v>13.632614</c:v>
                </c:pt>
                <c:pt idx="446">
                  <c:v>13.613101</c:v>
                </c:pt>
                <c:pt idx="447">
                  <c:v>13.596413</c:v>
                </c:pt>
                <c:pt idx="448">
                  <c:v>13.607222</c:v>
                </c:pt>
                <c:pt idx="449">
                  <c:v>13.630890000000001</c:v>
                </c:pt>
                <c:pt idx="450">
                  <c:v>13.663513999999999</c:v>
                </c:pt>
                <c:pt idx="451">
                  <c:v>13.718125000000001</c:v>
                </c:pt>
                <c:pt idx="452">
                  <c:v>13.764681</c:v>
                </c:pt>
                <c:pt idx="453">
                  <c:v>13.826466999999999</c:v>
                </c:pt>
                <c:pt idx="454">
                  <c:v>13.898693</c:v>
                </c:pt>
                <c:pt idx="455">
                  <c:v>13.934896999999999</c:v>
                </c:pt>
                <c:pt idx="456">
                  <c:v>13.987054000000001</c:v>
                </c:pt>
                <c:pt idx="457">
                  <c:v>14.027922</c:v>
                </c:pt>
                <c:pt idx="458">
                  <c:v>14.065640999999999</c:v>
                </c:pt>
                <c:pt idx="459">
                  <c:v>14.069175</c:v>
                </c:pt>
                <c:pt idx="460">
                  <c:v>14.084068</c:v>
                </c:pt>
                <c:pt idx="461">
                  <c:v>14.079763</c:v>
                </c:pt>
                <c:pt idx="462">
                  <c:v>14.077382</c:v>
                </c:pt>
                <c:pt idx="463">
                  <c:v>14.075182</c:v>
                </c:pt>
                <c:pt idx="464">
                  <c:v>14.123996</c:v>
                </c:pt>
                <c:pt idx="465">
                  <c:v>14.203068999999999</c:v>
                </c:pt>
                <c:pt idx="466">
                  <c:v>14.241042</c:v>
                </c:pt>
                <c:pt idx="467">
                  <c:v>14.290428</c:v>
                </c:pt>
                <c:pt idx="468">
                  <c:v>14.303017000000001</c:v>
                </c:pt>
                <c:pt idx="469">
                  <c:v>14.342086999999999</c:v>
                </c:pt>
                <c:pt idx="470">
                  <c:v>14.381665999999999</c:v>
                </c:pt>
                <c:pt idx="471">
                  <c:v>14.450516</c:v>
                </c:pt>
                <c:pt idx="472">
                  <c:v>14.515755</c:v>
                </c:pt>
                <c:pt idx="473">
                  <c:v>14.566393</c:v>
                </c:pt>
                <c:pt idx="474">
                  <c:v>14.606400000000001</c:v>
                </c:pt>
                <c:pt idx="475">
                  <c:v>14.638633</c:v>
                </c:pt>
                <c:pt idx="476">
                  <c:v>14.651617</c:v>
                </c:pt>
                <c:pt idx="477">
                  <c:v>14.667126</c:v>
                </c:pt>
                <c:pt idx="478">
                  <c:v>14.646635</c:v>
                </c:pt>
                <c:pt idx="479">
                  <c:v>14.643725</c:v>
                </c:pt>
                <c:pt idx="480">
                  <c:v>14.653790000000001</c:v>
                </c:pt>
                <c:pt idx="481">
                  <c:v>14.654280999999999</c:v>
                </c:pt>
                <c:pt idx="482">
                  <c:v>14.667427999999999</c:v>
                </c:pt>
                <c:pt idx="483">
                  <c:v>14.675369</c:v>
                </c:pt>
                <c:pt idx="484">
                  <c:v>14.676757</c:v>
                </c:pt>
                <c:pt idx="485">
                  <c:v>14.67568</c:v>
                </c:pt>
                <c:pt idx="486">
                  <c:v>14.681146</c:v>
                </c:pt>
                <c:pt idx="487">
                  <c:v>14.676261</c:v>
                </c:pt>
                <c:pt idx="488">
                  <c:v>14.660102</c:v>
                </c:pt>
                <c:pt idx="489">
                  <c:v>14.635209</c:v>
                </c:pt>
                <c:pt idx="490">
                  <c:v>14.629329</c:v>
                </c:pt>
                <c:pt idx="491">
                  <c:v>14.619109999999999</c:v>
                </c:pt>
                <c:pt idx="492">
                  <c:v>14.609166999999999</c:v>
                </c:pt>
                <c:pt idx="493">
                  <c:v>14.601038000000001</c:v>
                </c:pt>
                <c:pt idx="494">
                  <c:v>14.578612</c:v>
                </c:pt>
                <c:pt idx="495">
                  <c:v>14.565415</c:v>
                </c:pt>
                <c:pt idx="496">
                  <c:v>14.543739</c:v>
                </c:pt>
                <c:pt idx="497">
                  <c:v>14.534872</c:v>
                </c:pt>
                <c:pt idx="498">
                  <c:v>14.514946</c:v>
                </c:pt>
                <c:pt idx="499">
                  <c:v>14.495225</c:v>
                </c:pt>
                <c:pt idx="500">
                  <c:v>14.478789000000001</c:v>
                </c:pt>
                <c:pt idx="501">
                  <c:v>14.46894</c:v>
                </c:pt>
                <c:pt idx="502">
                  <c:v>14.464069</c:v>
                </c:pt>
                <c:pt idx="503">
                  <c:v>14.457252</c:v>
                </c:pt>
                <c:pt idx="504">
                  <c:v>14.455742000000001</c:v>
                </c:pt>
                <c:pt idx="505">
                  <c:v>14.462021</c:v>
                </c:pt>
                <c:pt idx="506">
                  <c:v>14.466989</c:v>
                </c:pt>
                <c:pt idx="507">
                  <c:v>14.470338</c:v>
                </c:pt>
                <c:pt idx="508">
                  <c:v>14.462686</c:v>
                </c:pt>
                <c:pt idx="509">
                  <c:v>14.467155999999999</c:v>
                </c:pt>
                <c:pt idx="510">
                  <c:v>14.471743</c:v>
                </c:pt>
                <c:pt idx="511">
                  <c:v>14.467776000000001</c:v>
                </c:pt>
                <c:pt idx="512">
                  <c:v>14.504538999999999</c:v>
                </c:pt>
                <c:pt idx="513">
                  <c:v>14.538456999999999</c:v>
                </c:pt>
                <c:pt idx="514">
                  <c:v>14.582108</c:v>
                </c:pt>
                <c:pt idx="515">
                  <c:v>14.661344</c:v>
                </c:pt>
                <c:pt idx="516">
                  <c:v>14.74465</c:v>
                </c:pt>
                <c:pt idx="517">
                  <c:v>14.782479</c:v>
                </c:pt>
                <c:pt idx="518">
                  <c:v>14.852264</c:v>
                </c:pt>
                <c:pt idx="519">
                  <c:v>14.903964</c:v>
                </c:pt>
                <c:pt idx="520">
                  <c:v>14.987285</c:v>
                </c:pt>
                <c:pt idx="521">
                  <c:v>15.051288</c:v>
                </c:pt>
                <c:pt idx="522">
                  <c:v>15.100543</c:v>
                </c:pt>
                <c:pt idx="523">
                  <c:v>15.146248</c:v>
                </c:pt>
                <c:pt idx="524">
                  <c:v>15.185078000000001</c:v>
                </c:pt>
                <c:pt idx="525">
                  <c:v>15.226533999999999</c:v>
                </c:pt>
                <c:pt idx="526">
                  <c:v>15.286858000000001</c:v>
                </c:pt>
                <c:pt idx="527">
                  <c:v>15.345205</c:v>
                </c:pt>
                <c:pt idx="528">
                  <c:v>15.398636</c:v>
                </c:pt>
                <c:pt idx="529">
                  <c:v>15.441732999999999</c:v>
                </c:pt>
                <c:pt idx="530">
                  <c:v>15.479733</c:v>
                </c:pt>
                <c:pt idx="531">
                  <c:v>15.532916</c:v>
                </c:pt>
                <c:pt idx="532">
                  <c:v>15.554987000000001</c:v>
                </c:pt>
                <c:pt idx="533">
                  <c:v>15.550373</c:v>
                </c:pt>
                <c:pt idx="534">
                  <c:v>15.536358</c:v>
                </c:pt>
                <c:pt idx="535">
                  <c:v>15.525074</c:v>
                </c:pt>
                <c:pt idx="536">
                  <c:v>15.514201999999999</c:v>
                </c:pt>
                <c:pt idx="537">
                  <c:v>15.508271000000001</c:v>
                </c:pt>
                <c:pt idx="538">
                  <c:v>15.525695000000001</c:v>
                </c:pt>
                <c:pt idx="539">
                  <c:v>15.554842000000001</c:v>
                </c:pt>
                <c:pt idx="540">
                  <c:v>15.567197</c:v>
                </c:pt>
                <c:pt idx="541">
                  <c:v>15.582443</c:v>
                </c:pt>
                <c:pt idx="542">
                  <c:v>15.598293</c:v>
                </c:pt>
                <c:pt idx="543">
                  <c:v>15.597403999999999</c:v>
                </c:pt>
                <c:pt idx="544">
                  <c:v>15.599857</c:v>
                </c:pt>
                <c:pt idx="545">
                  <c:v>15.591607</c:v>
                </c:pt>
                <c:pt idx="546">
                  <c:v>15.578423000000001</c:v>
                </c:pt>
                <c:pt idx="547">
                  <c:v>15.552795</c:v>
                </c:pt>
                <c:pt idx="548">
                  <c:v>15.552125</c:v>
                </c:pt>
                <c:pt idx="549">
                  <c:v>15.5189</c:v>
                </c:pt>
                <c:pt idx="550">
                  <c:v>15.495699</c:v>
                </c:pt>
                <c:pt idx="551">
                  <c:v>15.494230999999999</c:v>
                </c:pt>
                <c:pt idx="552">
                  <c:v>15.496561</c:v>
                </c:pt>
                <c:pt idx="553">
                  <c:v>15.495671</c:v>
                </c:pt>
                <c:pt idx="554">
                  <c:v>15.498189</c:v>
                </c:pt>
                <c:pt idx="555">
                  <c:v>15.493504</c:v>
                </c:pt>
                <c:pt idx="556">
                  <c:v>15.505504999999999</c:v>
                </c:pt>
                <c:pt idx="557">
                  <c:v>15.519691</c:v>
                </c:pt>
                <c:pt idx="558">
                  <c:v>15.530666</c:v>
                </c:pt>
                <c:pt idx="559">
                  <c:v>15.525650000000001</c:v>
                </c:pt>
                <c:pt idx="560">
                  <c:v>15.538271</c:v>
                </c:pt>
                <c:pt idx="561">
                  <c:v>15.550387000000001</c:v>
                </c:pt>
                <c:pt idx="562">
                  <c:v>15.551163000000001</c:v>
                </c:pt>
                <c:pt idx="563">
                  <c:v>15.552301</c:v>
                </c:pt>
                <c:pt idx="564">
                  <c:v>15.537288</c:v>
                </c:pt>
                <c:pt idx="565">
                  <c:v>15.505981</c:v>
                </c:pt>
                <c:pt idx="566">
                  <c:v>15.477309999999999</c:v>
                </c:pt>
                <c:pt idx="567">
                  <c:v>15.459472999999999</c:v>
                </c:pt>
                <c:pt idx="568">
                  <c:v>15.433344999999999</c:v>
                </c:pt>
                <c:pt idx="569">
                  <c:v>15.42614</c:v>
                </c:pt>
                <c:pt idx="570">
                  <c:v>15.403485999999999</c:v>
                </c:pt>
                <c:pt idx="571">
                  <c:v>15.394244</c:v>
                </c:pt>
                <c:pt idx="572">
                  <c:v>15.373271000000001</c:v>
                </c:pt>
                <c:pt idx="573">
                  <c:v>15.348660000000001</c:v>
                </c:pt>
                <c:pt idx="574">
                  <c:v>15.327363999999999</c:v>
                </c:pt>
                <c:pt idx="575">
                  <c:v>15.315018</c:v>
                </c:pt>
                <c:pt idx="576">
                  <c:v>15.292501</c:v>
                </c:pt>
                <c:pt idx="577">
                  <c:v>15.274573999999999</c:v>
                </c:pt>
                <c:pt idx="578">
                  <c:v>15.279786</c:v>
                </c:pt>
                <c:pt idx="579">
                  <c:v>15.276127000000001</c:v>
                </c:pt>
                <c:pt idx="580">
                  <c:v>15.266814</c:v>
                </c:pt>
                <c:pt idx="581">
                  <c:v>15.245073</c:v>
                </c:pt>
                <c:pt idx="582">
                  <c:v>15.223871000000001</c:v>
                </c:pt>
                <c:pt idx="583">
                  <c:v>15.19875</c:v>
                </c:pt>
                <c:pt idx="584">
                  <c:v>15.187009</c:v>
                </c:pt>
                <c:pt idx="585">
                  <c:v>15.167259</c:v>
                </c:pt>
                <c:pt idx="586">
                  <c:v>15.148966</c:v>
                </c:pt>
                <c:pt idx="587">
                  <c:v>15.127807000000001</c:v>
                </c:pt>
                <c:pt idx="588">
                  <c:v>15.108427000000001</c:v>
                </c:pt>
                <c:pt idx="589">
                  <c:v>15.073871</c:v>
                </c:pt>
                <c:pt idx="590">
                  <c:v>15.046328000000001</c:v>
                </c:pt>
                <c:pt idx="591">
                  <c:v>15.020906999999999</c:v>
                </c:pt>
                <c:pt idx="592">
                  <c:v>14.993498000000001</c:v>
                </c:pt>
                <c:pt idx="593">
                  <c:v>14.993957999999999</c:v>
                </c:pt>
                <c:pt idx="594">
                  <c:v>14.987209999999999</c:v>
                </c:pt>
                <c:pt idx="595">
                  <c:v>14.954343</c:v>
                </c:pt>
                <c:pt idx="596">
                  <c:v>14.930432</c:v>
                </c:pt>
                <c:pt idx="597">
                  <c:v>14.91724</c:v>
                </c:pt>
                <c:pt idx="598">
                  <c:v>14.900933999999999</c:v>
                </c:pt>
                <c:pt idx="599">
                  <c:v>14.880036</c:v>
                </c:pt>
                <c:pt idx="600">
                  <c:v>14.866035999999999</c:v>
                </c:pt>
                <c:pt idx="601">
                  <c:v>14.844612</c:v>
                </c:pt>
                <c:pt idx="602">
                  <c:v>14.824935999999999</c:v>
                </c:pt>
                <c:pt idx="603">
                  <c:v>14.815946</c:v>
                </c:pt>
                <c:pt idx="604">
                  <c:v>14.791346000000001</c:v>
                </c:pt>
                <c:pt idx="605">
                  <c:v>14.765753999999999</c:v>
                </c:pt>
                <c:pt idx="606">
                  <c:v>14.750408</c:v>
                </c:pt>
                <c:pt idx="607">
                  <c:v>14.737698999999999</c:v>
                </c:pt>
                <c:pt idx="608">
                  <c:v>14.719004</c:v>
                </c:pt>
                <c:pt idx="609">
                  <c:v>14.715108000000001</c:v>
                </c:pt>
                <c:pt idx="610">
                  <c:v>14.692964</c:v>
                </c:pt>
                <c:pt idx="611">
                  <c:v>14.684511000000001</c:v>
                </c:pt>
                <c:pt idx="612">
                  <c:v>14.678528</c:v>
                </c:pt>
                <c:pt idx="613">
                  <c:v>14.676989000000001</c:v>
                </c:pt>
                <c:pt idx="614">
                  <c:v>14.661875999999999</c:v>
                </c:pt>
                <c:pt idx="615">
                  <c:v>14.64706</c:v>
                </c:pt>
                <c:pt idx="616">
                  <c:v>14.621677999999999</c:v>
                </c:pt>
                <c:pt idx="617">
                  <c:v>14.603633</c:v>
                </c:pt>
                <c:pt idx="618">
                  <c:v>14.584443</c:v>
                </c:pt>
                <c:pt idx="619">
                  <c:v>14.555826</c:v>
                </c:pt>
                <c:pt idx="620">
                  <c:v>14.539577</c:v>
                </c:pt>
                <c:pt idx="621">
                  <c:v>14.520325</c:v>
                </c:pt>
                <c:pt idx="622">
                  <c:v>14.501775</c:v>
                </c:pt>
                <c:pt idx="623">
                  <c:v>14.479708</c:v>
                </c:pt>
                <c:pt idx="624">
                  <c:v>14.454098</c:v>
                </c:pt>
                <c:pt idx="625">
                  <c:v>14.434932999999999</c:v>
                </c:pt>
                <c:pt idx="626">
                  <c:v>14.41217</c:v>
                </c:pt>
                <c:pt idx="627">
                  <c:v>14.398057</c:v>
                </c:pt>
                <c:pt idx="628">
                  <c:v>14.383877</c:v>
                </c:pt>
                <c:pt idx="629">
                  <c:v>14.370409</c:v>
                </c:pt>
                <c:pt idx="630">
                  <c:v>14.349085000000001</c:v>
                </c:pt>
                <c:pt idx="631">
                  <c:v>14.322126000000001</c:v>
                </c:pt>
                <c:pt idx="632">
                  <c:v>14.307461999999999</c:v>
                </c:pt>
                <c:pt idx="633">
                  <c:v>14.280798000000001</c:v>
                </c:pt>
                <c:pt idx="634">
                  <c:v>14.262421</c:v>
                </c:pt>
                <c:pt idx="635">
                  <c:v>14.25253</c:v>
                </c:pt>
                <c:pt idx="636">
                  <c:v>14.235401</c:v>
                </c:pt>
                <c:pt idx="637">
                  <c:v>14.222516000000001</c:v>
                </c:pt>
                <c:pt idx="638">
                  <c:v>14.207037</c:v>
                </c:pt>
                <c:pt idx="639">
                  <c:v>14.185188999999999</c:v>
                </c:pt>
                <c:pt idx="640">
                  <c:v>14.161201999999999</c:v>
                </c:pt>
                <c:pt idx="641">
                  <c:v>14.148332999999999</c:v>
                </c:pt>
                <c:pt idx="642">
                  <c:v>14.143504999999999</c:v>
                </c:pt>
                <c:pt idx="643">
                  <c:v>14.149379</c:v>
                </c:pt>
                <c:pt idx="644">
                  <c:v>14.169718</c:v>
                </c:pt>
                <c:pt idx="645">
                  <c:v>14.184137</c:v>
                </c:pt>
                <c:pt idx="646">
                  <c:v>14.193201</c:v>
                </c:pt>
                <c:pt idx="647">
                  <c:v>14.218671000000001</c:v>
                </c:pt>
                <c:pt idx="648">
                  <c:v>14.265612000000001</c:v>
                </c:pt>
                <c:pt idx="649">
                  <c:v>14.302023</c:v>
                </c:pt>
                <c:pt idx="650">
                  <c:v>14.336632</c:v>
                </c:pt>
                <c:pt idx="651">
                  <c:v>14.354025</c:v>
                </c:pt>
                <c:pt idx="652">
                  <c:v>14.373821</c:v>
                </c:pt>
                <c:pt idx="653">
                  <c:v>14.380276</c:v>
                </c:pt>
                <c:pt idx="654">
                  <c:v>14.401444</c:v>
                </c:pt>
                <c:pt idx="655">
                  <c:v>14.415164000000001</c:v>
                </c:pt>
                <c:pt idx="656">
                  <c:v>14.414221</c:v>
                </c:pt>
                <c:pt idx="657">
                  <c:v>14.399271000000001</c:v>
                </c:pt>
                <c:pt idx="658">
                  <c:v>14.379747</c:v>
                </c:pt>
                <c:pt idx="659">
                  <c:v>14.361958</c:v>
                </c:pt>
                <c:pt idx="660">
                  <c:v>14.338241</c:v>
                </c:pt>
                <c:pt idx="661">
                  <c:v>14.322328000000001</c:v>
                </c:pt>
                <c:pt idx="662">
                  <c:v>14.302797999999999</c:v>
                </c:pt>
                <c:pt idx="663">
                  <c:v>14.293310999999999</c:v>
                </c:pt>
                <c:pt idx="664">
                  <c:v>14.279187</c:v>
                </c:pt>
                <c:pt idx="665">
                  <c:v>14.265062</c:v>
                </c:pt>
                <c:pt idx="666">
                  <c:v>14.257118999999999</c:v>
                </c:pt>
                <c:pt idx="667">
                  <c:v>14.260973999999999</c:v>
                </c:pt>
                <c:pt idx="668">
                  <c:v>14.267362</c:v>
                </c:pt>
                <c:pt idx="669">
                  <c:v>14.275468999999999</c:v>
                </c:pt>
                <c:pt idx="670">
                  <c:v>14.282628000000001</c:v>
                </c:pt>
                <c:pt idx="671">
                  <c:v>14.291024</c:v>
                </c:pt>
                <c:pt idx="672">
                  <c:v>14.301178999999999</c:v>
                </c:pt>
                <c:pt idx="673">
                  <c:v>14.297235000000001</c:v>
                </c:pt>
                <c:pt idx="674">
                  <c:v>14.302813</c:v>
                </c:pt>
                <c:pt idx="675">
                  <c:v>14.321427</c:v>
                </c:pt>
                <c:pt idx="676">
                  <c:v>14.329762000000001</c:v>
                </c:pt>
                <c:pt idx="677">
                  <c:v>14.352157</c:v>
                </c:pt>
                <c:pt idx="678">
                  <c:v>14.36496</c:v>
                </c:pt>
                <c:pt idx="679">
                  <c:v>14.361043</c:v>
                </c:pt>
                <c:pt idx="680">
                  <c:v>14.354063</c:v>
                </c:pt>
                <c:pt idx="681">
                  <c:v>14.335894</c:v>
                </c:pt>
                <c:pt idx="682">
                  <c:v>14.346238</c:v>
                </c:pt>
                <c:pt idx="683">
                  <c:v>14.351196</c:v>
                </c:pt>
                <c:pt idx="684">
                  <c:v>14.360082</c:v>
                </c:pt>
                <c:pt idx="685">
                  <c:v>14.339221999999999</c:v>
                </c:pt>
                <c:pt idx="686">
                  <c:v>14.322981</c:v>
                </c:pt>
                <c:pt idx="687">
                  <c:v>14.315077</c:v>
                </c:pt>
                <c:pt idx="688">
                  <c:v>14.313794</c:v>
                </c:pt>
                <c:pt idx="689">
                  <c:v>14.307072</c:v>
                </c:pt>
                <c:pt idx="690">
                  <c:v>14.302263999999999</c:v>
                </c:pt>
                <c:pt idx="691">
                  <c:v>14.308888</c:v>
                </c:pt>
                <c:pt idx="692">
                  <c:v>14.315435000000001</c:v>
                </c:pt>
                <c:pt idx="693">
                  <c:v>14.326314999999999</c:v>
                </c:pt>
                <c:pt idx="694">
                  <c:v>14.331712</c:v>
                </c:pt>
                <c:pt idx="695">
                  <c:v>14.354348</c:v>
                </c:pt>
                <c:pt idx="696">
                  <c:v>14.371568</c:v>
                </c:pt>
                <c:pt idx="697">
                  <c:v>14.391809</c:v>
                </c:pt>
                <c:pt idx="698">
                  <c:v>14.402652</c:v>
                </c:pt>
                <c:pt idx="699">
                  <c:v>14.429836</c:v>
                </c:pt>
                <c:pt idx="700">
                  <c:v>14.455826999999999</c:v>
                </c:pt>
                <c:pt idx="701">
                  <c:v>14.462389999999999</c:v>
                </c:pt>
                <c:pt idx="702">
                  <c:v>14.456849</c:v>
                </c:pt>
                <c:pt idx="703">
                  <c:v>14.452817</c:v>
                </c:pt>
                <c:pt idx="704">
                  <c:v>14.471372000000001</c:v>
                </c:pt>
                <c:pt idx="705">
                  <c:v>14.492153999999999</c:v>
                </c:pt>
                <c:pt idx="706">
                  <c:v>14.503828</c:v>
                </c:pt>
                <c:pt idx="707">
                  <c:v>14.508613</c:v>
                </c:pt>
                <c:pt idx="708">
                  <c:v>14.51322</c:v>
                </c:pt>
                <c:pt idx="709">
                  <c:v>14.505140000000001</c:v>
                </c:pt>
                <c:pt idx="710">
                  <c:v>14.487197</c:v>
                </c:pt>
                <c:pt idx="711">
                  <c:v>14.477755999999999</c:v>
                </c:pt>
                <c:pt idx="712">
                  <c:v>14.475852</c:v>
                </c:pt>
                <c:pt idx="713">
                  <c:v>14.460986999999999</c:v>
                </c:pt>
                <c:pt idx="714">
                  <c:v>14.446368</c:v>
                </c:pt>
                <c:pt idx="715">
                  <c:v>14.43397</c:v>
                </c:pt>
                <c:pt idx="716">
                  <c:v>14.421889</c:v>
                </c:pt>
                <c:pt idx="717">
                  <c:v>14.405900000000001</c:v>
                </c:pt>
                <c:pt idx="718">
                  <c:v>14.385054999999999</c:v>
                </c:pt>
                <c:pt idx="719">
                  <c:v>14.367896</c:v>
                </c:pt>
                <c:pt idx="720">
                  <c:v>14.351964000000001</c:v>
                </c:pt>
                <c:pt idx="721">
                  <c:v>14.343969</c:v>
                </c:pt>
                <c:pt idx="722">
                  <c:v>14.323281</c:v>
                </c:pt>
                <c:pt idx="723">
                  <c:v>14.311203000000001</c:v>
                </c:pt>
                <c:pt idx="724">
                  <c:v>14.298456</c:v>
                </c:pt>
                <c:pt idx="725">
                  <c:v>14.279658</c:v>
                </c:pt>
                <c:pt idx="726">
                  <c:v>14.261207000000001</c:v>
                </c:pt>
                <c:pt idx="727">
                  <c:v>14.240830000000001</c:v>
                </c:pt>
                <c:pt idx="728">
                  <c:v>14.225784000000001</c:v>
                </c:pt>
                <c:pt idx="729">
                  <c:v>14.211427</c:v>
                </c:pt>
                <c:pt idx="730">
                  <c:v>14.203305</c:v>
                </c:pt>
                <c:pt idx="731">
                  <c:v>14.191027999999999</c:v>
                </c:pt>
                <c:pt idx="732">
                  <c:v>14.184374</c:v>
                </c:pt>
                <c:pt idx="733">
                  <c:v>14.165540999999999</c:v>
                </c:pt>
                <c:pt idx="734">
                  <c:v>14.155359000000001</c:v>
                </c:pt>
                <c:pt idx="735">
                  <c:v>14.149105</c:v>
                </c:pt>
                <c:pt idx="736">
                  <c:v>14.140086</c:v>
                </c:pt>
                <c:pt idx="737">
                  <c:v>14.1279</c:v>
                </c:pt>
                <c:pt idx="738">
                  <c:v>14.109819</c:v>
                </c:pt>
                <c:pt idx="739">
                  <c:v>14.088127999999999</c:v>
                </c:pt>
                <c:pt idx="740">
                  <c:v>14.075295000000001</c:v>
                </c:pt>
                <c:pt idx="741">
                  <c:v>14.049446</c:v>
                </c:pt>
                <c:pt idx="742">
                  <c:v>14.03412</c:v>
                </c:pt>
                <c:pt idx="743">
                  <c:v>14.024359</c:v>
                </c:pt>
                <c:pt idx="744">
                  <c:v>14.036123</c:v>
                </c:pt>
                <c:pt idx="745">
                  <c:v>14.040369999999999</c:v>
                </c:pt>
                <c:pt idx="746">
                  <c:v>14.039777000000001</c:v>
                </c:pt>
                <c:pt idx="747">
                  <c:v>14.032422</c:v>
                </c:pt>
                <c:pt idx="748">
                  <c:v>14.021214000000001</c:v>
                </c:pt>
                <c:pt idx="749">
                  <c:v>14.005751999999999</c:v>
                </c:pt>
                <c:pt idx="750">
                  <c:v>13.988149</c:v>
                </c:pt>
                <c:pt idx="751">
                  <c:v>13.97092</c:v>
                </c:pt>
                <c:pt idx="752">
                  <c:v>13.957622000000001</c:v>
                </c:pt>
                <c:pt idx="753">
                  <c:v>13.948195999999999</c:v>
                </c:pt>
                <c:pt idx="754">
                  <c:v>13.921822000000001</c:v>
                </c:pt>
                <c:pt idx="755">
                  <c:v>13.908956</c:v>
                </c:pt>
                <c:pt idx="756">
                  <c:v>13.901346</c:v>
                </c:pt>
                <c:pt idx="757">
                  <c:v>13.88857</c:v>
                </c:pt>
                <c:pt idx="758">
                  <c:v>13.865966</c:v>
                </c:pt>
                <c:pt idx="759">
                  <c:v>13.847322</c:v>
                </c:pt>
                <c:pt idx="760">
                  <c:v>13.835198</c:v>
                </c:pt>
                <c:pt idx="761">
                  <c:v>13.822502</c:v>
                </c:pt>
                <c:pt idx="762">
                  <c:v>13.812182999999999</c:v>
                </c:pt>
                <c:pt idx="763">
                  <c:v>13.801444999999999</c:v>
                </c:pt>
                <c:pt idx="764">
                  <c:v>13.785496999999999</c:v>
                </c:pt>
                <c:pt idx="765">
                  <c:v>13.775579</c:v>
                </c:pt>
                <c:pt idx="766">
                  <c:v>13.758162</c:v>
                </c:pt>
                <c:pt idx="767">
                  <c:v>13.747884000000001</c:v>
                </c:pt>
                <c:pt idx="768">
                  <c:v>13.727493000000001</c:v>
                </c:pt>
                <c:pt idx="769">
                  <c:v>13.722402000000001</c:v>
                </c:pt>
                <c:pt idx="770">
                  <c:v>13.705598</c:v>
                </c:pt>
                <c:pt idx="771">
                  <c:v>13.697301</c:v>
                </c:pt>
                <c:pt idx="772">
                  <c:v>13.679406</c:v>
                </c:pt>
                <c:pt idx="773">
                  <c:v>13.670683</c:v>
                </c:pt>
                <c:pt idx="774">
                  <c:v>13.686294</c:v>
                </c:pt>
                <c:pt idx="775">
                  <c:v>13.677687000000001</c:v>
                </c:pt>
                <c:pt idx="776">
                  <c:v>13.680040999999999</c:v>
                </c:pt>
                <c:pt idx="777">
                  <c:v>13.704200999999999</c:v>
                </c:pt>
                <c:pt idx="778">
                  <c:v>13.727179</c:v>
                </c:pt>
                <c:pt idx="779">
                  <c:v>13.752694</c:v>
                </c:pt>
                <c:pt idx="780">
                  <c:v>13.761333</c:v>
                </c:pt>
                <c:pt idx="781">
                  <c:v>13.776649000000001</c:v>
                </c:pt>
                <c:pt idx="782">
                  <c:v>13.790298</c:v>
                </c:pt>
                <c:pt idx="783">
                  <c:v>13.804296000000001</c:v>
                </c:pt>
                <c:pt idx="784">
                  <c:v>13.801342</c:v>
                </c:pt>
                <c:pt idx="785">
                  <c:v>13.791378999999999</c:v>
                </c:pt>
                <c:pt idx="786">
                  <c:v>13.779752</c:v>
                </c:pt>
                <c:pt idx="787">
                  <c:v>13.763123</c:v>
                </c:pt>
                <c:pt idx="788">
                  <c:v>13.751434</c:v>
                </c:pt>
                <c:pt idx="789">
                  <c:v>13.737257</c:v>
                </c:pt>
                <c:pt idx="790">
                  <c:v>13.740211</c:v>
                </c:pt>
                <c:pt idx="791">
                  <c:v>13.754606000000001</c:v>
                </c:pt>
                <c:pt idx="792">
                  <c:v>13.748832999999999</c:v>
                </c:pt>
                <c:pt idx="793">
                  <c:v>13.746805999999999</c:v>
                </c:pt>
                <c:pt idx="794">
                  <c:v>13.727510000000001</c:v>
                </c:pt>
                <c:pt idx="795">
                  <c:v>13.71913</c:v>
                </c:pt>
                <c:pt idx="796">
                  <c:v>13.708118000000001</c:v>
                </c:pt>
                <c:pt idx="797">
                  <c:v>13.702078</c:v>
                </c:pt>
                <c:pt idx="798">
                  <c:v>13.699964</c:v>
                </c:pt>
                <c:pt idx="799">
                  <c:v>13.726115999999999</c:v>
                </c:pt>
                <c:pt idx="800">
                  <c:v>13.741859</c:v>
                </c:pt>
                <c:pt idx="801">
                  <c:v>13.762395</c:v>
                </c:pt>
                <c:pt idx="802">
                  <c:v>13.776797</c:v>
                </c:pt>
                <c:pt idx="803">
                  <c:v>13.794802000000001</c:v>
                </c:pt>
                <c:pt idx="804">
                  <c:v>13.802581</c:v>
                </c:pt>
                <c:pt idx="805">
                  <c:v>13.807986</c:v>
                </c:pt>
                <c:pt idx="806">
                  <c:v>13.815249</c:v>
                </c:pt>
                <c:pt idx="807">
                  <c:v>13.815636</c:v>
                </c:pt>
                <c:pt idx="808">
                  <c:v>13.808313</c:v>
                </c:pt>
                <c:pt idx="809">
                  <c:v>13.804152999999999</c:v>
                </c:pt>
                <c:pt idx="810">
                  <c:v>13.786808000000001</c:v>
                </c:pt>
                <c:pt idx="811">
                  <c:v>13.770795</c:v>
                </c:pt>
                <c:pt idx="812">
                  <c:v>13.749097000000001</c:v>
                </c:pt>
                <c:pt idx="813">
                  <c:v>13.740126</c:v>
                </c:pt>
                <c:pt idx="814">
                  <c:v>13.724118000000001</c:v>
                </c:pt>
                <c:pt idx="815">
                  <c:v>13.710799</c:v>
                </c:pt>
                <c:pt idx="816">
                  <c:v>13.695418</c:v>
                </c:pt>
                <c:pt idx="817">
                  <c:v>13.686413999999999</c:v>
                </c:pt>
                <c:pt idx="818">
                  <c:v>13.687704999999999</c:v>
                </c:pt>
                <c:pt idx="819">
                  <c:v>13.705897999999999</c:v>
                </c:pt>
                <c:pt idx="820">
                  <c:v>13.723860999999999</c:v>
                </c:pt>
                <c:pt idx="821">
                  <c:v>13.732182</c:v>
                </c:pt>
                <c:pt idx="822">
                  <c:v>13.732616</c:v>
                </c:pt>
                <c:pt idx="823">
                  <c:v>13.742596000000001</c:v>
                </c:pt>
                <c:pt idx="824">
                  <c:v>13.746619000000001</c:v>
                </c:pt>
                <c:pt idx="825">
                  <c:v>13.760980999999999</c:v>
                </c:pt>
                <c:pt idx="826">
                  <c:v>13.779885</c:v>
                </c:pt>
                <c:pt idx="827">
                  <c:v>13.796830999999999</c:v>
                </c:pt>
                <c:pt idx="828">
                  <c:v>13.814063000000001</c:v>
                </c:pt>
                <c:pt idx="829">
                  <c:v>13.835978000000001</c:v>
                </c:pt>
                <c:pt idx="830">
                  <c:v>13.869958</c:v>
                </c:pt>
                <c:pt idx="831">
                  <c:v>13.917398</c:v>
                </c:pt>
                <c:pt idx="832">
                  <c:v>13.959472999999999</c:v>
                </c:pt>
                <c:pt idx="833">
                  <c:v>14.007588999999999</c:v>
                </c:pt>
                <c:pt idx="834">
                  <c:v>14.046383000000001</c:v>
                </c:pt>
                <c:pt idx="835">
                  <c:v>14.077450000000001</c:v>
                </c:pt>
                <c:pt idx="836">
                  <c:v>14.103382</c:v>
                </c:pt>
                <c:pt idx="837">
                  <c:v>14.129485000000001</c:v>
                </c:pt>
                <c:pt idx="838">
                  <c:v>14.150391000000001</c:v>
                </c:pt>
                <c:pt idx="839">
                  <c:v>14.170055</c:v>
                </c:pt>
                <c:pt idx="840">
                  <c:v>14.182515</c:v>
                </c:pt>
                <c:pt idx="841">
                  <c:v>14.204461</c:v>
                </c:pt>
                <c:pt idx="842">
                  <c:v>14.227334000000001</c:v>
                </c:pt>
                <c:pt idx="843">
                  <c:v>14.241014</c:v>
                </c:pt>
                <c:pt idx="844">
                  <c:v>14.242768999999999</c:v>
                </c:pt>
                <c:pt idx="845">
                  <c:v>14.24634</c:v>
                </c:pt>
                <c:pt idx="846">
                  <c:v>14.251999</c:v>
                </c:pt>
                <c:pt idx="847">
                  <c:v>14.268865</c:v>
                </c:pt>
                <c:pt idx="848">
                  <c:v>14.274673</c:v>
                </c:pt>
                <c:pt idx="849">
                  <c:v>14.279548</c:v>
                </c:pt>
                <c:pt idx="850">
                  <c:v>14.290126000000001</c:v>
                </c:pt>
                <c:pt idx="851">
                  <c:v>14.302925</c:v>
                </c:pt>
                <c:pt idx="852">
                  <c:v>14.316293999999999</c:v>
                </c:pt>
                <c:pt idx="853">
                  <c:v>14.328053000000001</c:v>
                </c:pt>
                <c:pt idx="854">
                  <c:v>14.332428999999999</c:v>
                </c:pt>
                <c:pt idx="855">
                  <c:v>14.334322999999999</c:v>
                </c:pt>
                <c:pt idx="856">
                  <c:v>14.329454</c:v>
                </c:pt>
                <c:pt idx="857">
                  <c:v>14.318227</c:v>
                </c:pt>
                <c:pt idx="858">
                  <c:v>14.302725000000001</c:v>
                </c:pt>
                <c:pt idx="859">
                  <c:v>14.289954</c:v>
                </c:pt>
                <c:pt idx="860">
                  <c:v>14.280524</c:v>
                </c:pt>
                <c:pt idx="861">
                  <c:v>14.271000000000001</c:v>
                </c:pt>
                <c:pt idx="862">
                  <c:v>14.25179</c:v>
                </c:pt>
                <c:pt idx="863">
                  <c:v>14.255262</c:v>
                </c:pt>
                <c:pt idx="864">
                  <c:v>14.256309999999999</c:v>
                </c:pt>
                <c:pt idx="865">
                  <c:v>14.253814999999999</c:v>
                </c:pt>
                <c:pt idx="866">
                  <c:v>14.247325</c:v>
                </c:pt>
                <c:pt idx="867">
                  <c:v>14.233653</c:v>
                </c:pt>
                <c:pt idx="868">
                  <c:v>14.231706000000001</c:v>
                </c:pt>
                <c:pt idx="869">
                  <c:v>14.236682</c:v>
                </c:pt>
                <c:pt idx="870">
                  <c:v>14.23255</c:v>
                </c:pt>
                <c:pt idx="871">
                  <c:v>14.231932</c:v>
                </c:pt>
                <c:pt idx="872">
                  <c:v>14.222543</c:v>
                </c:pt>
                <c:pt idx="873">
                  <c:v>14.209023999999999</c:v>
                </c:pt>
                <c:pt idx="874">
                  <c:v>14.189323</c:v>
                </c:pt>
                <c:pt idx="875">
                  <c:v>14.179259999999999</c:v>
                </c:pt>
                <c:pt idx="876">
                  <c:v>14.169805</c:v>
                </c:pt>
                <c:pt idx="877">
                  <c:v>14.155766</c:v>
                </c:pt>
                <c:pt idx="878">
                  <c:v>14.140829</c:v>
                </c:pt>
                <c:pt idx="879">
                  <c:v>14.133407999999999</c:v>
                </c:pt>
                <c:pt idx="880">
                  <c:v>14.119394</c:v>
                </c:pt>
                <c:pt idx="881">
                  <c:v>14.106947999999999</c:v>
                </c:pt>
                <c:pt idx="882">
                  <c:v>14.091984</c:v>
                </c:pt>
                <c:pt idx="883">
                  <c:v>14.078741000000001</c:v>
                </c:pt>
                <c:pt idx="884">
                  <c:v>14.070899000000001</c:v>
                </c:pt>
                <c:pt idx="885">
                  <c:v>14.060693000000001</c:v>
                </c:pt>
                <c:pt idx="886">
                  <c:v>14.052697</c:v>
                </c:pt>
                <c:pt idx="887">
                  <c:v>14.043003000000001</c:v>
                </c:pt>
                <c:pt idx="888">
                  <c:v>14.046411000000001</c:v>
                </c:pt>
                <c:pt idx="889">
                  <c:v>14.059210999999999</c:v>
                </c:pt>
                <c:pt idx="890">
                  <c:v>14.062397000000001</c:v>
                </c:pt>
                <c:pt idx="891">
                  <c:v>14.055088</c:v>
                </c:pt>
                <c:pt idx="892">
                  <c:v>14.04541</c:v>
                </c:pt>
                <c:pt idx="893">
                  <c:v>14.028452</c:v>
                </c:pt>
                <c:pt idx="894">
                  <c:v>14.020759999999999</c:v>
                </c:pt>
                <c:pt idx="895">
                  <c:v>14.012062999999999</c:v>
                </c:pt>
                <c:pt idx="896">
                  <c:v>13.997591</c:v>
                </c:pt>
                <c:pt idx="897">
                  <c:v>13.983609</c:v>
                </c:pt>
                <c:pt idx="898">
                  <c:v>13.975932</c:v>
                </c:pt>
                <c:pt idx="899">
                  <c:v>13.961057</c:v>
                </c:pt>
                <c:pt idx="900">
                  <c:v>13.945822</c:v>
                </c:pt>
                <c:pt idx="901">
                  <c:v>13.92759</c:v>
                </c:pt>
                <c:pt idx="902">
                  <c:v>13.916715999999999</c:v>
                </c:pt>
                <c:pt idx="903">
                  <c:v>13.904327</c:v>
                </c:pt>
                <c:pt idx="904">
                  <c:v>13.891571000000001</c:v>
                </c:pt>
                <c:pt idx="905">
                  <c:v>13.880893</c:v>
                </c:pt>
                <c:pt idx="906">
                  <c:v>13.884404</c:v>
                </c:pt>
                <c:pt idx="907">
                  <c:v>13.893093</c:v>
                </c:pt>
                <c:pt idx="908">
                  <c:v>13.900684</c:v>
                </c:pt>
                <c:pt idx="909">
                  <c:v>13.908530000000001</c:v>
                </c:pt>
                <c:pt idx="910">
                  <c:v>13.908381</c:v>
                </c:pt>
                <c:pt idx="911">
                  <c:v>13.907197</c:v>
                </c:pt>
                <c:pt idx="912">
                  <c:v>13.915108</c:v>
                </c:pt>
                <c:pt idx="913">
                  <c:v>13.931087</c:v>
                </c:pt>
                <c:pt idx="914">
                  <c:v>13.936375999999999</c:v>
                </c:pt>
                <c:pt idx="915">
                  <c:v>13.942748999999999</c:v>
                </c:pt>
                <c:pt idx="916">
                  <c:v>13.946025000000001</c:v>
                </c:pt>
                <c:pt idx="917">
                  <c:v>13.951034999999999</c:v>
                </c:pt>
                <c:pt idx="918">
                  <c:v>13.955590000000001</c:v>
                </c:pt>
                <c:pt idx="919">
                  <c:v>13.951745000000001</c:v>
                </c:pt>
                <c:pt idx="920">
                  <c:v>13.94135</c:v>
                </c:pt>
                <c:pt idx="921">
                  <c:v>13.927504000000001</c:v>
                </c:pt>
                <c:pt idx="922">
                  <c:v>13.911942</c:v>
                </c:pt>
                <c:pt idx="923">
                  <c:v>13.90057</c:v>
                </c:pt>
                <c:pt idx="924">
                  <c:v>13.88958</c:v>
                </c:pt>
                <c:pt idx="925">
                  <c:v>13.884688000000001</c:v>
                </c:pt>
                <c:pt idx="926">
                  <c:v>13.882001000000001</c:v>
                </c:pt>
                <c:pt idx="927">
                  <c:v>13.896844</c:v>
                </c:pt>
                <c:pt idx="928">
                  <c:v>13.907484999999999</c:v>
                </c:pt>
                <c:pt idx="929">
                  <c:v>13.911383000000001</c:v>
                </c:pt>
                <c:pt idx="930">
                  <c:v>13.907116</c:v>
                </c:pt>
                <c:pt idx="931">
                  <c:v>13.893368000000001</c:v>
                </c:pt>
                <c:pt idx="932">
                  <c:v>13.884480999999999</c:v>
                </c:pt>
                <c:pt idx="933">
                  <c:v>13.88029</c:v>
                </c:pt>
                <c:pt idx="934">
                  <c:v>13.86415</c:v>
                </c:pt>
                <c:pt idx="935">
                  <c:v>13.846999</c:v>
                </c:pt>
                <c:pt idx="936">
                  <c:v>13.836099000000001</c:v>
                </c:pt>
                <c:pt idx="937">
                  <c:v>13.837166</c:v>
                </c:pt>
                <c:pt idx="938">
                  <c:v>13.855409</c:v>
                </c:pt>
                <c:pt idx="939">
                  <c:v>13.876414</c:v>
                </c:pt>
                <c:pt idx="940">
                  <c:v>13.910285999999999</c:v>
                </c:pt>
                <c:pt idx="941">
                  <c:v>13.935416999999999</c:v>
                </c:pt>
                <c:pt idx="942">
                  <c:v>13.968980999999999</c:v>
                </c:pt>
                <c:pt idx="943">
                  <c:v>13.991664</c:v>
                </c:pt>
                <c:pt idx="944">
                  <c:v>14.002578</c:v>
                </c:pt>
                <c:pt idx="945">
                  <c:v>14.018761</c:v>
                </c:pt>
                <c:pt idx="946">
                  <c:v>14.016878</c:v>
                </c:pt>
                <c:pt idx="947">
                  <c:v>14.006002000000001</c:v>
                </c:pt>
                <c:pt idx="948">
                  <c:v>14.005585</c:v>
                </c:pt>
                <c:pt idx="949">
                  <c:v>14.001433</c:v>
                </c:pt>
                <c:pt idx="950">
                  <c:v>13.998835</c:v>
                </c:pt>
                <c:pt idx="951">
                  <c:v>13.992186</c:v>
                </c:pt>
                <c:pt idx="952">
                  <c:v>13.979557</c:v>
                </c:pt>
                <c:pt idx="953">
                  <c:v>13.967164</c:v>
                </c:pt>
                <c:pt idx="954">
                  <c:v>13.958297999999999</c:v>
                </c:pt>
                <c:pt idx="955">
                  <c:v>13.946042</c:v>
                </c:pt>
                <c:pt idx="956">
                  <c:v>13.930263999999999</c:v>
                </c:pt>
                <c:pt idx="957">
                  <c:v>13.918115</c:v>
                </c:pt>
                <c:pt idx="958">
                  <c:v>13.905060000000001</c:v>
                </c:pt>
                <c:pt idx="959">
                  <c:v>13.888014</c:v>
                </c:pt>
                <c:pt idx="960">
                  <c:v>13.879146</c:v>
                </c:pt>
                <c:pt idx="961">
                  <c:v>13.869657999999999</c:v>
                </c:pt>
                <c:pt idx="962">
                  <c:v>13.862587</c:v>
                </c:pt>
                <c:pt idx="963">
                  <c:v>13.848751</c:v>
                </c:pt>
                <c:pt idx="964">
                  <c:v>13.83614</c:v>
                </c:pt>
                <c:pt idx="965">
                  <c:v>13.820677</c:v>
                </c:pt>
                <c:pt idx="966">
                  <c:v>13.806034</c:v>
                </c:pt>
                <c:pt idx="967">
                  <c:v>13.802465</c:v>
                </c:pt>
                <c:pt idx="968">
                  <c:v>13.791985</c:v>
                </c:pt>
                <c:pt idx="969">
                  <c:v>13.77802</c:v>
                </c:pt>
                <c:pt idx="970">
                  <c:v>13.769285999999999</c:v>
                </c:pt>
                <c:pt idx="971">
                  <c:v>13.762012</c:v>
                </c:pt>
                <c:pt idx="972">
                  <c:v>13.757569999999999</c:v>
                </c:pt>
                <c:pt idx="973">
                  <c:v>13.751687</c:v>
                </c:pt>
                <c:pt idx="974">
                  <c:v>13.742043000000001</c:v>
                </c:pt>
                <c:pt idx="975">
                  <c:v>13.731342</c:v>
                </c:pt>
                <c:pt idx="976">
                  <c:v>13.724326</c:v>
                </c:pt>
                <c:pt idx="977">
                  <c:v>13.710376</c:v>
                </c:pt>
                <c:pt idx="978">
                  <c:v>13.693944999999999</c:v>
                </c:pt>
                <c:pt idx="979">
                  <c:v>13.683888</c:v>
                </c:pt>
                <c:pt idx="980">
                  <c:v>13.672065999999999</c:v>
                </c:pt>
                <c:pt idx="981">
                  <c:v>13.658899</c:v>
                </c:pt>
                <c:pt idx="982">
                  <c:v>13.648491</c:v>
                </c:pt>
                <c:pt idx="983">
                  <c:v>13.634117</c:v>
                </c:pt>
                <c:pt idx="984">
                  <c:v>13.628064</c:v>
                </c:pt>
                <c:pt idx="985">
                  <c:v>13.628264</c:v>
                </c:pt>
                <c:pt idx="986">
                  <c:v>13.62829</c:v>
                </c:pt>
                <c:pt idx="987">
                  <c:v>13.620418000000001</c:v>
                </c:pt>
                <c:pt idx="988">
                  <c:v>13.604939999999999</c:v>
                </c:pt>
                <c:pt idx="989">
                  <c:v>13.599035000000001</c:v>
                </c:pt>
                <c:pt idx="990">
                  <c:v>13.585556</c:v>
                </c:pt>
                <c:pt idx="991">
                  <c:v>13.575264000000001</c:v>
                </c:pt>
                <c:pt idx="992">
                  <c:v>13.570027</c:v>
                </c:pt>
                <c:pt idx="993">
                  <c:v>13.560055</c:v>
                </c:pt>
                <c:pt idx="994">
                  <c:v>13.554847000000001</c:v>
                </c:pt>
                <c:pt idx="995">
                  <c:v>13.567812999999999</c:v>
                </c:pt>
                <c:pt idx="996">
                  <c:v>13.574592000000001</c:v>
                </c:pt>
                <c:pt idx="997">
                  <c:v>13.575236</c:v>
                </c:pt>
                <c:pt idx="998">
                  <c:v>13.567816000000001</c:v>
                </c:pt>
                <c:pt idx="999">
                  <c:v>13.577931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0.54195000000000004</c:v>
                </c:pt>
                <c:pt idx="1">
                  <c:v>0.60114800000000002</c:v>
                </c:pt>
                <c:pt idx="2">
                  <c:v>0.63304800000000006</c:v>
                </c:pt>
                <c:pt idx="3">
                  <c:v>0.67060399999999998</c:v>
                </c:pt>
                <c:pt idx="4">
                  <c:v>0.68527700000000003</c:v>
                </c:pt>
                <c:pt idx="5">
                  <c:v>0.69345000000000001</c:v>
                </c:pt>
                <c:pt idx="6">
                  <c:v>0.67072799999999999</c:v>
                </c:pt>
                <c:pt idx="7">
                  <c:v>0.69031799999999999</c:v>
                </c:pt>
                <c:pt idx="8">
                  <c:v>0.68300399999999994</c:v>
                </c:pt>
                <c:pt idx="9">
                  <c:v>0.66402499999999998</c:v>
                </c:pt>
                <c:pt idx="10">
                  <c:v>0.64811399999999997</c:v>
                </c:pt>
                <c:pt idx="11">
                  <c:v>0.65191299999999996</c:v>
                </c:pt>
                <c:pt idx="12">
                  <c:v>0.65209300000000003</c:v>
                </c:pt>
                <c:pt idx="13">
                  <c:v>0.65831399999999995</c:v>
                </c:pt>
                <c:pt idx="14">
                  <c:v>0.66015299999999999</c:v>
                </c:pt>
                <c:pt idx="15">
                  <c:v>0.65267900000000001</c:v>
                </c:pt>
                <c:pt idx="16">
                  <c:v>0.64665700000000004</c:v>
                </c:pt>
                <c:pt idx="17">
                  <c:v>0.64411600000000002</c:v>
                </c:pt>
                <c:pt idx="18">
                  <c:v>0.65500700000000001</c:v>
                </c:pt>
                <c:pt idx="19">
                  <c:v>0.65350900000000001</c:v>
                </c:pt>
                <c:pt idx="20">
                  <c:v>0.65161500000000006</c:v>
                </c:pt>
                <c:pt idx="21">
                  <c:v>0.64874900000000002</c:v>
                </c:pt>
                <c:pt idx="22">
                  <c:v>0.64558400000000005</c:v>
                </c:pt>
                <c:pt idx="23">
                  <c:v>0.63654999999999995</c:v>
                </c:pt>
                <c:pt idx="24">
                  <c:v>0.63780700000000001</c:v>
                </c:pt>
                <c:pt idx="25">
                  <c:v>0.63687199999999999</c:v>
                </c:pt>
                <c:pt idx="26">
                  <c:v>0.63505500000000004</c:v>
                </c:pt>
                <c:pt idx="27">
                  <c:v>0.63488599999999995</c:v>
                </c:pt>
                <c:pt idx="28">
                  <c:v>0.63916300000000004</c:v>
                </c:pt>
                <c:pt idx="29">
                  <c:v>0.64859199999999995</c:v>
                </c:pt>
                <c:pt idx="30">
                  <c:v>0.64490700000000001</c:v>
                </c:pt>
                <c:pt idx="31">
                  <c:v>0.649424</c:v>
                </c:pt>
                <c:pt idx="32">
                  <c:v>0.64697899999999997</c:v>
                </c:pt>
                <c:pt idx="33">
                  <c:v>0.64437800000000001</c:v>
                </c:pt>
                <c:pt idx="34">
                  <c:v>0.64618100000000001</c:v>
                </c:pt>
                <c:pt idx="35">
                  <c:v>0.64319099999999996</c:v>
                </c:pt>
                <c:pt idx="36">
                  <c:v>0.63727900000000004</c:v>
                </c:pt>
                <c:pt idx="37">
                  <c:v>0.64081600000000005</c:v>
                </c:pt>
                <c:pt idx="38">
                  <c:v>0.636687</c:v>
                </c:pt>
                <c:pt idx="39">
                  <c:v>0.63854299999999997</c:v>
                </c:pt>
                <c:pt idx="40">
                  <c:v>0.63912199999999997</c:v>
                </c:pt>
                <c:pt idx="41">
                  <c:v>0.64279799999999998</c:v>
                </c:pt>
                <c:pt idx="42">
                  <c:v>0.641737</c:v>
                </c:pt>
                <c:pt idx="43">
                  <c:v>0.64134800000000003</c:v>
                </c:pt>
                <c:pt idx="44">
                  <c:v>0.63779200000000003</c:v>
                </c:pt>
                <c:pt idx="45">
                  <c:v>0.63937500000000003</c:v>
                </c:pt>
                <c:pt idx="46">
                  <c:v>0.64190599999999998</c:v>
                </c:pt>
                <c:pt idx="47">
                  <c:v>0.64759699999999998</c:v>
                </c:pt>
                <c:pt idx="48">
                  <c:v>0.64721799999999996</c:v>
                </c:pt>
                <c:pt idx="49">
                  <c:v>0.64507999999999999</c:v>
                </c:pt>
                <c:pt idx="50">
                  <c:v>0.65079699999999996</c:v>
                </c:pt>
                <c:pt idx="51">
                  <c:v>0.64783599999999997</c:v>
                </c:pt>
                <c:pt idx="52">
                  <c:v>0.646339</c:v>
                </c:pt>
                <c:pt idx="53">
                  <c:v>0.64441300000000001</c:v>
                </c:pt>
                <c:pt idx="54">
                  <c:v>0.64346599999999998</c:v>
                </c:pt>
                <c:pt idx="55">
                  <c:v>0.647895</c:v>
                </c:pt>
                <c:pt idx="56">
                  <c:v>0.64627199999999996</c:v>
                </c:pt>
                <c:pt idx="57">
                  <c:v>0.64595100000000005</c:v>
                </c:pt>
                <c:pt idx="58">
                  <c:v>0.64509499999999997</c:v>
                </c:pt>
                <c:pt idx="59">
                  <c:v>0.64508500000000002</c:v>
                </c:pt>
                <c:pt idx="60">
                  <c:v>0.64418200000000003</c:v>
                </c:pt>
                <c:pt idx="61">
                  <c:v>0.64427299999999998</c:v>
                </c:pt>
                <c:pt idx="62">
                  <c:v>0.65007499999999996</c:v>
                </c:pt>
                <c:pt idx="63">
                  <c:v>0.65286</c:v>
                </c:pt>
                <c:pt idx="64">
                  <c:v>0.65037500000000004</c:v>
                </c:pt>
                <c:pt idx="65">
                  <c:v>0.65474699999999997</c:v>
                </c:pt>
                <c:pt idx="66">
                  <c:v>0.65394699999999994</c:v>
                </c:pt>
                <c:pt idx="67">
                  <c:v>0.64879600000000004</c:v>
                </c:pt>
                <c:pt idx="68">
                  <c:v>0.648976</c:v>
                </c:pt>
                <c:pt idx="69">
                  <c:v>0.64940699999999996</c:v>
                </c:pt>
                <c:pt idx="70">
                  <c:v>0.64862200000000003</c:v>
                </c:pt>
                <c:pt idx="71">
                  <c:v>0.64895599999999998</c:v>
                </c:pt>
                <c:pt idx="72">
                  <c:v>0.65115199999999995</c:v>
                </c:pt>
                <c:pt idx="73">
                  <c:v>0.65260399999999996</c:v>
                </c:pt>
                <c:pt idx="74">
                  <c:v>0.64935100000000001</c:v>
                </c:pt>
                <c:pt idx="75">
                  <c:v>0.64930399999999999</c:v>
                </c:pt>
                <c:pt idx="76">
                  <c:v>0.65103299999999997</c:v>
                </c:pt>
                <c:pt idx="77">
                  <c:v>0.652397</c:v>
                </c:pt>
                <c:pt idx="78">
                  <c:v>0.65252900000000003</c:v>
                </c:pt>
                <c:pt idx="79">
                  <c:v>0.64877399999999996</c:v>
                </c:pt>
                <c:pt idx="80">
                  <c:v>0.65051800000000004</c:v>
                </c:pt>
                <c:pt idx="81">
                  <c:v>0.64958899999999997</c:v>
                </c:pt>
                <c:pt idx="82">
                  <c:v>0.65072200000000002</c:v>
                </c:pt>
                <c:pt idx="83">
                  <c:v>0.651536</c:v>
                </c:pt>
                <c:pt idx="84">
                  <c:v>0.653003</c:v>
                </c:pt>
                <c:pt idx="85">
                  <c:v>0.650953</c:v>
                </c:pt>
                <c:pt idx="86">
                  <c:v>0.65048700000000004</c:v>
                </c:pt>
                <c:pt idx="87">
                  <c:v>0.65271699999999999</c:v>
                </c:pt>
                <c:pt idx="88">
                  <c:v>0.651613</c:v>
                </c:pt>
                <c:pt idx="89">
                  <c:v>0.65120199999999995</c:v>
                </c:pt>
                <c:pt idx="90">
                  <c:v>0.65291999999999994</c:v>
                </c:pt>
                <c:pt idx="91">
                  <c:v>0.65361400000000003</c:v>
                </c:pt>
                <c:pt idx="92">
                  <c:v>0.65266999999999997</c:v>
                </c:pt>
                <c:pt idx="93">
                  <c:v>0.65398699999999999</c:v>
                </c:pt>
                <c:pt idx="94">
                  <c:v>0.653752</c:v>
                </c:pt>
                <c:pt idx="95">
                  <c:v>0.65429599999999999</c:v>
                </c:pt>
                <c:pt idx="96">
                  <c:v>0.65606500000000001</c:v>
                </c:pt>
                <c:pt idx="97">
                  <c:v>0.65417700000000001</c:v>
                </c:pt>
                <c:pt idx="98">
                  <c:v>0.65336000000000005</c:v>
                </c:pt>
                <c:pt idx="99">
                  <c:v>0.65332999999999997</c:v>
                </c:pt>
                <c:pt idx="100">
                  <c:v>0.65620299999999998</c:v>
                </c:pt>
                <c:pt idx="101">
                  <c:v>0.65317499999999995</c:v>
                </c:pt>
                <c:pt idx="102">
                  <c:v>0.65415699999999999</c:v>
                </c:pt>
                <c:pt idx="103">
                  <c:v>0.65368300000000001</c:v>
                </c:pt>
                <c:pt idx="104">
                  <c:v>0.65343200000000001</c:v>
                </c:pt>
                <c:pt idx="105">
                  <c:v>0.65420199999999995</c:v>
                </c:pt>
                <c:pt idx="106">
                  <c:v>0.65220299999999998</c:v>
                </c:pt>
                <c:pt idx="107">
                  <c:v>0.65447200000000005</c:v>
                </c:pt>
                <c:pt idx="108">
                  <c:v>0.65363499999999997</c:v>
                </c:pt>
                <c:pt idx="109">
                  <c:v>0.65481999999999996</c:v>
                </c:pt>
                <c:pt idx="110">
                  <c:v>0.65334999999999999</c:v>
                </c:pt>
                <c:pt idx="111">
                  <c:v>0.65339400000000003</c:v>
                </c:pt>
                <c:pt idx="112">
                  <c:v>0.65314000000000005</c:v>
                </c:pt>
                <c:pt idx="113">
                  <c:v>0.65578000000000003</c:v>
                </c:pt>
                <c:pt idx="114">
                  <c:v>0.65201900000000002</c:v>
                </c:pt>
                <c:pt idx="115">
                  <c:v>0.65293000000000001</c:v>
                </c:pt>
                <c:pt idx="116">
                  <c:v>0.652841</c:v>
                </c:pt>
                <c:pt idx="117">
                  <c:v>0.65291699999999997</c:v>
                </c:pt>
                <c:pt idx="118">
                  <c:v>0.65573199999999998</c:v>
                </c:pt>
                <c:pt idx="119">
                  <c:v>0.65571999999999997</c:v>
                </c:pt>
                <c:pt idx="120">
                  <c:v>0.65380499999999997</c:v>
                </c:pt>
                <c:pt idx="121">
                  <c:v>0.65367799999999998</c:v>
                </c:pt>
                <c:pt idx="122">
                  <c:v>0.65308900000000003</c:v>
                </c:pt>
                <c:pt idx="123">
                  <c:v>0.65544199999999997</c:v>
                </c:pt>
                <c:pt idx="124">
                  <c:v>0.65565200000000001</c:v>
                </c:pt>
                <c:pt idx="125">
                  <c:v>0.65452699999999997</c:v>
                </c:pt>
                <c:pt idx="126">
                  <c:v>0.65230399999999999</c:v>
                </c:pt>
                <c:pt idx="127">
                  <c:v>0.65239199999999997</c:v>
                </c:pt>
                <c:pt idx="128">
                  <c:v>0.65341199999999999</c:v>
                </c:pt>
                <c:pt idx="129">
                  <c:v>0.65238300000000005</c:v>
                </c:pt>
                <c:pt idx="130">
                  <c:v>0.65122800000000003</c:v>
                </c:pt>
                <c:pt idx="131">
                  <c:v>0.65139499999999995</c:v>
                </c:pt>
                <c:pt idx="132">
                  <c:v>0.65134199999999998</c:v>
                </c:pt>
                <c:pt idx="133">
                  <c:v>0.65190800000000004</c:v>
                </c:pt>
                <c:pt idx="134">
                  <c:v>0.65201500000000001</c:v>
                </c:pt>
                <c:pt idx="135">
                  <c:v>0.652555</c:v>
                </c:pt>
                <c:pt idx="136">
                  <c:v>0.65294799999999997</c:v>
                </c:pt>
                <c:pt idx="137">
                  <c:v>0.65390499999999996</c:v>
                </c:pt>
                <c:pt idx="138">
                  <c:v>0.65508500000000003</c:v>
                </c:pt>
                <c:pt idx="139">
                  <c:v>0.65593299999999999</c:v>
                </c:pt>
                <c:pt idx="140">
                  <c:v>0.65567600000000004</c:v>
                </c:pt>
                <c:pt idx="141">
                  <c:v>0.65534300000000001</c:v>
                </c:pt>
                <c:pt idx="142">
                  <c:v>0.65488500000000005</c:v>
                </c:pt>
                <c:pt idx="143">
                  <c:v>0.65491100000000002</c:v>
                </c:pt>
                <c:pt idx="144">
                  <c:v>0.65442900000000004</c:v>
                </c:pt>
                <c:pt idx="145">
                  <c:v>0.65471800000000002</c:v>
                </c:pt>
                <c:pt idx="146">
                  <c:v>0.65552200000000005</c:v>
                </c:pt>
                <c:pt idx="147">
                  <c:v>0.65555699999999995</c:v>
                </c:pt>
                <c:pt idx="148">
                  <c:v>0.655918</c:v>
                </c:pt>
                <c:pt idx="149">
                  <c:v>0.65559000000000001</c:v>
                </c:pt>
                <c:pt idx="150">
                  <c:v>0.65571400000000002</c:v>
                </c:pt>
                <c:pt idx="151">
                  <c:v>0.65596699999999997</c:v>
                </c:pt>
                <c:pt idx="152">
                  <c:v>0.65425699999999998</c:v>
                </c:pt>
                <c:pt idx="153">
                  <c:v>0.65325200000000005</c:v>
                </c:pt>
                <c:pt idx="154">
                  <c:v>0.65183100000000005</c:v>
                </c:pt>
                <c:pt idx="155">
                  <c:v>0.65216099999999999</c:v>
                </c:pt>
                <c:pt idx="156">
                  <c:v>0.65220699999999998</c:v>
                </c:pt>
                <c:pt idx="157">
                  <c:v>0.65159999999999996</c:v>
                </c:pt>
                <c:pt idx="158">
                  <c:v>0.65141099999999996</c:v>
                </c:pt>
                <c:pt idx="159">
                  <c:v>0.65192499999999998</c:v>
                </c:pt>
                <c:pt idx="160">
                  <c:v>0.65113600000000005</c:v>
                </c:pt>
                <c:pt idx="161">
                  <c:v>0.65191399999999999</c:v>
                </c:pt>
                <c:pt idx="162">
                  <c:v>0.65306699999999995</c:v>
                </c:pt>
                <c:pt idx="163">
                  <c:v>0.65252299999999996</c:v>
                </c:pt>
                <c:pt idx="164">
                  <c:v>0.65249199999999996</c:v>
                </c:pt>
                <c:pt idx="165">
                  <c:v>0.65238799999999997</c:v>
                </c:pt>
                <c:pt idx="166">
                  <c:v>0.65246700000000002</c:v>
                </c:pt>
                <c:pt idx="167">
                  <c:v>0.65266599999999997</c:v>
                </c:pt>
                <c:pt idx="168">
                  <c:v>0.65236700000000003</c:v>
                </c:pt>
                <c:pt idx="169">
                  <c:v>0.65262200000000004</c:v>
                </c:pt>
                <c:pt idx="170">
                  <c:v>0.65268400000000004</c:v>
                </c:pt>
                <c:pt idx="171">
                  <c:v>0.65336300000000003</c:v>
                </c:pt>
                <c:pt idx="172">
                  <c:v>0.65274299999999996</c:v>
                </c:pt>
                <c:pt idx="173">
                  <c:v>0.65210599999999996</c:v>
                </c:pt>
                <c:pt idx="174">
                  <c:v>0.65118500000000001</c:v>
                </c:pt>
                <c:pt idx="175">
                  <c:v>0.65189900000000001</c:v>
                </c:pt>
                <c:pt idx="176">
                  <c:v>0.65208100000000002</c:v>
                </c:pt>
                <c:pt idx="177">
                  <c:v>0.65154500000000004</c:v>
                </c:pt>
                <c:pt idx="178">
                  <c:v>0.65122899999999995</c:v>
                </c:pt>
                <c:pt idx="179">
                  <c:v>0.652003</c:v>
                </c:pt>
                <c:pt idx="180">
                  <c:v>0.65253300000000003</c:v>
                </c:pt>
                <c:pt idx="181">
                  <c:v>0.65210400000000002</c:v>
                </c:pt>
                <c:pt idx="182">
                  <c:v>0.65196299999999996</c:v>
                </c:pt>
                <c:pt idx="183">
                  <c:v>0.65247100000000002</c:v>
                </c:pt>
                <c:pt idx="184">
                  <c:v>0.65409200000000001</c:v>
                </c:pt>
                <c:pt idx="185">
                  <c:v>0.65254999999999996</c:v>
                </c:pt>
                <c:pt idx="186">
                  <c:v>0.65225200000000005</c:v>
                </c:pt>
                <c:pt idx="187">
                  <c:v>0.65282499999999999</c:v>
                </c:pt>
                <c:pt idx="188">
                  <c:v>0.65263300000000002</c:v>
                </c:pt>
                <c:pt idx="189">
                  <c:v>0.65232599999999996</c:v>
                </c:pt>
                <c:pt idx="190">
                  <c:v>0.65148499999999998</c:v>
                </c:pt>
                <c:pt idx="191">
                  <c:v>0.65160300000000004</c:v>
                </c:pt>
                <c:pt idx="192">
                  <c:v>0.65061599999999997</c:v>
                </c:pt>
                <c:pt idx="193">
                  <c:v>0.65055799999999997</c:v>
                </c:pt>
                <c:pt idx="194">
                  <c:v>0.65052100000000002</c:v>
                </c:pt>
                <c:pt idx="195">
                  <c:v>0.65081699999999998</c:v>
                </c:pt>
                <c:pt idx="196">
                  <c:v>0.64990300000000001</c:v>
                </c:pt>
                <c:pt idx="197">
                  <c:v>0.65060899999999999</c:v>
                </c:pt>
                <c:pt idx="198">
                  <c:v>0.650223</c:v>
                </c:pt>
                <c:pt idx="199">
                  <c:v>0.650362</c:v>
                </c:pt>
                <c:pt idx="200">
                  <c:v>0.64953099999999997</c:v>
                </c:pt>
                <c:pt idx="201">
                  <c:v>0.64916399999999996</c:v>
                </c:pt>
                <c:pt idx="202">
                  <c:v>0.64967900000000001</c:v>
                </c:pt>
                <c:pt idx="203">
                  <c:v>0.64899799999999996</c:v>
                </c:pt>
                <c:pt idx="204">
                  <c:v>0.64949299999999999</c:v>
                </c:pt>
                <c:pt idx="205">
                  <c:v>0.64791699999999997</c:v>
                </c:pt>
                <c:pt idx="206">
                  <c:v>0.64800000000000002</c:v>
                </c:pt>
                <c:pt idx="207">
                  <c:v>0.64878899999999995</c:v>
                </c:pt>
                <c:pt idx="208">
                  <c:v>0.64871100000000004</c:v>
                </c:pt>
                <c:pt idx="209">
                  <c:v>0.648115</c:v>
                </c:pt>
                <c:pt idx="210">
                  <c:v>0.64845200000000003</c:v>
                </c:pt>
                <c:pt idx="211">
                  <c:v>0.64902800000000005</c:v>
                </c:pt>
                <c:pt idx="212">
                  <c:v>0.64864599999999994</c:v>
                </c:pt>
                <c:pt idx="213">
                  <c:v>0.64972700000000005</c:v>
                </c:pt>
                <c:pt idx="214">
                  <c:v>0.64937900000000004</c:v>
                </c:pt>
                <c:pt idx="215">
                  <c:v>0.64900800000000003</c:v>
                </c:pt>
                <c:pt idx="216">
                  <c:v>0.64939899999999995</c:v>
                </c:pt>
                <c:pt idx="217">
                  <c:v>0.64952799999999999</c:v>
                </c:pt>
                <c:pt idx="218">
                  <c:v>0.65009300000000003</c:v>
                </c:pt>
                <c:pt idx="219">
                  <c:v>0.64919899999999997</c:v>
                </c:pt>
                <c:pt idx="220">
                  <c:v>0.64942100000000003</c:v>
                </c:pt>
                <c:pt idx="221">
                  <c:v>0.64947100000000002</c:v>
                </c:pt>
                <c:pt idx="222">
                  <c:v>0.64912199999999998</c:v>
                </c:pt>
                <c:pt idx="223">
                  <c:v>0.64946099999999996</c:v>
                </c:pt>
                <c:pt idx="224">
                  <c:v>0.64952100000000002</c:v>
                </c:pt>
                <c:pt idx="225">
                  <c:v>0.64997799999999994</c:v>
                </c:pt>
                <c:pt idx="226">
                  <c:v>0.65097499999999997</c:v>
                </c:pt>
                <c:pt idx="227">
                  <c:v>0.65091600000000005</c:v>
                </c:pt>
                <c:pt idx="228">
                  <c:v>0.65078999999999998</c:v>
                </c:pt>
                <c:pt idx="229">
                  <c:v>0.65035600000000005</c:v>
                </c:pt>
                <c:pt idx="230">
                  <c:v>0.65052600000000005</c:v>
                </c:pt>
                <c:pt idx="231">
                  <c:v>0.65064699999999998</c:v>
                </c:pt>
                <c:pt idx="232">
                  <c:v>0.65069999999999995</c:v>
                </c:pt>
                <c:pt idx="233">
                  <c:v>0.65061500000000005</c:v>
                </c:pt>
                <c:pt idx="234">
                  <c:v>0.651389</c:v>
                </c:pt>
                <c:pt idx="235">
                  <c:v>0.65188800000000002</c:v>
                </c:pt>
                <c:pt idx="236">
                  <c:v>0.65150799999999998</c:v>
                </c:pt>
                <c:pt idx="237">
                  <c:v>0.65071000000000001</c:v>
                </c:pt>
                <c:pt idx="238">
                  <c:v>0.65045900000000001</c:v>
                </c:pt>
                <c:pt idx="239">
                  <c:v>0.64960499999999999</c:v>
                </c:pt>
                <c:pt idx="240">
                  <c:v>0.64881</c:v>
                </c:pt>
                <c:pt idx="241">
                  <c:v>0.64841300000000002</c:v>
                </c:pt>
                <c:pt idx="242">
                  <c:v>0.64887099999999998</c:v>
                </c:pt>
                <c:pt idx="243">
                  <c:v>0.64782200000000001</c:v>
                </c:pt>
                <c:pt idx="244">
                  <c:v>0.647733</c:v>
                </c:pt>
                <c:pt idx="245">
                  <c:v>0.64874799999999999</c:v>
                </c:pt>
                <c:pt idx="246">
                  <c:v>0.64874900000000002</c:v>
                </c:pt>
                <c:pt idx="247">
                  <c:v>0.64912899999999996</c:v>
                </c:pt>
                <c:pt idx="248">
                  <c:v>0.64873199999999998</c:v>
                </c:pt>
                <c:pt idx="249">
                  <c:v>0.64929499999999996</c:v>
                </c:pt>
                <c:pt idx="250">
                  <c:v>0.64946800000000005</c:v>
                </c:pt>
                <c:pt idx="251">
                  <c:v>0.64927599999999996</c:v>
                </c:pt>
                <c:pt idx="252">
                  <c:v>0.64936300000000002</c:v>
                </c:pt>
                <c:pt idx="253">
                  <c:v>0.65005999999999997</c:v>
                </c:pt>
                <c:pt idx="254">
                  <c:v>0.65013100000000001</c:v>
                </c:pt>
                <c:pt idx="255">
                  <c:v>0.65009799999999995</c:v>
                </c:pt>
                <c:pt idx="256">
                  <c:v>0.65009600000000001</c:v>
                </c:pt>
                <c:pt idx="257">
                  <c:v>0.65061000000000002</c:v>
                </c:pt>
                <c:pt idx="258">
                  <c:v>0.65075400000000005</c:v>
                </c:pt>
                <c:pt idx="259">
                  <c:v>0.65053499999999997</c:v>
                </c:pt>
                <c:pt idx="260">
                  <c:v>0.65056999999999998</c:v>
                </c:pt>
                <c:pt idx="261">
                  <c:v>0.65076199999999995</c:v>
                </c:pt>
                <c:pt idx="262">
                  <c:v>0.650343</c:v>
                </c:pt>
                <c:pt idx="263">
                  <c:v>0.65036000000000005</c:v>
                </c:pt>
                <c:pt idx="264">
                  <c:v>0.65066900000000005</c:v>
                </c:pt>
                <c:pt idx="265">
                  <c:v>0.65018399999999998</c:v>
                </c:pt>
                <c:pt idx="266">
                  <c:v>0.65015299999999998</c:v>
                </c:pt>
                <c:pt idx="267">
                  <c:v>0.65034800000000004</c:v>
                </c:pt>
                <c:pt idx="268">
                  <c:v>0.64984600000000003</c:v>
                </c:pt>
                <c:pt idx="269">
                  <c:v>0.649702</c:v>
                </c:pt>
                <c:pt idx="270">
                  <c:v>0.64974699999999996</c:v>
                </c:pt>
                <c:pt idx="271">
                  <c:v>0.65001799999999998</c:v>
                </c:pt>
                <c:pt idx="272">
                  <c:v>0.65155600000000002</c:v>
                </c:pt>
                <c:pt idx="273">
                  <c:v>0.65101399999999998</c:v>
                </c:pt>
                <c:pt idx="274">
                  <c:v>0.65086599999999994</c:v>
                </c:pt>
                <c:pt idx="275">
                  <c:v>0.64962699999999995</c:v>
                </c:pt>
                <c:pt idx="276">
                  <c:v>0.65041199999999999</c:v>
                </c:pt>
                <c:pt idx="277">
                  <c:v>0.65061800000000003</c:v>
                </c:pt>
                <c:pt idx="278">
                  <c:v>0.65042500000000003</c:v>
                </c:pt>
                <c:pt idx="279">
                  <c:v>0.65082600000000002</c:v>
                </c:pt>
                <c:pt idx="280">
                  <c:v>0.651034</c:v>
                </c:pt>
                <c:pt idx="281">
                  <c:v>0.65091299999999996</c:v>
                </c:pt>
                <c:pt idx="282">
                  <c:v>0.65068000000000004</c:v>
                </c:pt>
                <c:pt idx="283">
                  <c:v>0.65093800000000002</c:v>
                </c:pt>
                <c:pt idx="284">
                  <c:v>0.65055600000000002</c:v>
                </c:pt>
                <c:pt idx="285">
                  <c:v>0.650366</c:v>
                </c:pt>
                <c:pt idx="286">
                  <c:v>0.650169</c:v>
                </c:pt>
                <c:pt idx="287">
                  <c:v>0.65024599999999999</c:v>
                </c:pt>
                <c:pt idx="288">
                  <c:v>0.64950200000000002</c:v>
                </c:pt>
                <c:pt idx="289">
                  <c:v>0.64955700000000005</c:v>
                </c:pt>
                <c:pt idx="290">
                  <c:v>0.64992799999999995</c:v>
                </c:pt>
                <c:pt idx="291">
                  <c:v>0.649563</c:v>
                </c:pt>
                <c:pt idx="292">
                  <c:v>0.64967299999999994</c:v>
                </c:pt>
                <c:pt idx="293">
                  <c:v>0.650119</c:v>
                </c:pt>
                <c:pt idx="294">
                  <c:v>0.65032400000000001</c:v>
                </c:pt>
                <c:pt idx="295">
                  <c:v>0.65030100000000002</c:v>
                </c:pt>
                <c:pt idx="296">
                  <c:v>0.65050799999999998</c:v>
                </c:pt>
                <c:pt idx="297">
                  <c:v>0.65073199999999998</c:v>
                </c:pt>
                <c:pt idx="298">
                  <c:v>0.65078899999999995</c:v>
                </c:pt>
                <c:pt idx="299">
                  <c:v>0.65063499999999996</c:v>
                </c:pt>
                <c:pt idx="300">
                  <c:v>0.65085700000000002</c:v>
                </c:pt>
                <c:pt idx="301">
                  <c:v>0.65076900000000004</c:v>
                </c:pt>
                <c:pt idx="302">
                  <c:v>0.65103599999999995</c:v>
                </c:pt>
                <c:pt idx="303">
                  <c:v>0.65041099999999996</c:v>
                </c:pt>
                <c:pt idx="304">
                  <c:v>0.65012099999999995</c:v>
                </c:pt>
                <c:pt idx="305">
                  <c:v>0.65054900000000004</c:v>
                </c:pt>
                <c:pt idx="306">
                  <c:v>0.65054000000000001</c:v>
                </c:pt>
                <c:pt idx="307">
                  <c:v>0.650949</c:v>
                </c:pt>
                <c:pt idx="308">
                  <c:v>0.65054000000000001</c:v>
                </c:pt>
                <c:pt idx="309">
                  <c:v>0.65030600000000005</c:v>
                </c:pt>
                <c:pt idx="310">
                  <c:v>0.65003200000000005</c:v>
                </c:pt>
                <c:pt idx="311">
                  <c:v>0.64968700000000001</c:v>
                </c:pt>
                <c:pt idx="312">
                  <c:v>0.65046499999999996</c:v>
                </c:pt>
                <c:pt idx="313">
                  <c:v>0.649586</c:v>
                </c:pt>
                <c:pt idx="314">
                  <c:v>0.65053799999999995</c:v>
                </c:pt>
                <c:pt idx="315">
                  <c:v>0.65040100000000001</c:v>
                </c:pt>
                <c:pt idx="316">
                  <c:v>0.65079399999999998</c:v>
                </c:pt>
                <c:pt idx="317">
                  <c:v>0.65080499999999997</c:v>
                </c:pt>
                <c:pt idx="318">
                  <c:v>0.65095700000000001</c:v>
                </c:pt>
                <c:pt idx="319">
                  <c:v>0.65088400000000002</c:v>
                </c:pt>
                <c:pt idx="320">
                  <c:v>0.65060600000000002</c:v>
                </c:pt>
                <c:pt idx="321">
                  <c:v>0.65106299999999995</c:v>
                </c:pt>
                <c:pt idx="322">
                  <c:v>0.650895</c:v>
                </c:pt>
                <c:pt idx="323">
                  <c:v>0.65064200000000005</c:v>
                </c:pt>
                <c:pt idx="324">
                  <c:v>0.65034199999999998</c:v>
                </c:pt>
                <c:pt idx="325">
                  <c:v>0.650482</c:v>
                </c:pt>
                <c:pt idx="326">
                  <c:v>0.65073499999999995</c:v>
                </c:pt>
                <c:pt idx="327">
                  <c:v>0.65060300000000004</c:v>
                </c:pt>
                <c:pt idx="328">
                  <c:v>0.65124700000000002</c:v>
                </c:pt>
                <c:pt idx="329">
                  <c:v>0.65063599999999999</c:v>
                </c:pt>
                <c:pt idx="330">
                  <c:v>0.650953</c:v>
                </c:pt>
                <c:pt idx="331">
                  <c:v>0.65077799999999997</c:v>
                </c:pt>
                <c:pt idx="332">
                  <c:v>0.65024599999999999</c:v>
                </c:pt>
                <c:pt idx="333">
                  <c:v>0.65029499999999996</c:v>
                </c:pt>
                <c:pt idx="334">
                  <c:v>0.64966699999999999</c:v>
                </c:pt>
                <c:pt idx="335">
                  <c:v>0.64970099999999997</c:v>
                </c:pt>
                <c:pt idx="336">
                  <c:v>0.64946700000000002</c:v>
                </c:pt>
                <c:pt idx="337">
                  <c:v>0.649339</c:v>
                </c:pt>
                <c:pt idx="338">
                  <c:v>0.64987099999999998</c:v>
                </c:pt>
                <c:pt idx="339">
                  <c:v>0.64968599999999999</c:v>
                </c:pt>
                <c:pt idx="340">
                  <c:v>0.64934099999999995</c:v>
                </c:pt>
                <c:pt idx="341">
                  <c:v>0.649617</c:v>
                </c:pt>
                <c:pt idx="342">
                  <c:v>0.649617</c:v>
                </c:pt>
                <c:pt idx="343">
                  <c:v>0.65017000000000003</c:v>
                </c:pt>
                <c:pt idx="344">
                  <c:v>0.65003500000000003</c:v>
                </c:pt>
                <c:pt idx="345">
                  <c:v>0.64992300000000003</c:v>
                </c:pt>
                <c:pt idx="346">
                  <c:v>0.65021600000000002</c:v>
                </c:pt>
                <c:pt idx="347">
                  <c:v>0.65030100000000002</c:v>
                </c:pt>
                <c:pt idx="348">
                  <c:v>0.65107499999999996</c:v>
                </c:pt>
                <c:pt idx="349">
                  <c:v>0.65126899999999999</c:v>
                </c:pt>
                <c:pt idx="350">
                  <c:v>0.65166199999999996</c:v>
                </c:pt>
                <c:pt idx="351">
                  <c:v>0.65159999999999996</c:v>
                </c:pt>
                <c:pt idx="352">
                  <c:v>0.651694</c:v>
                </c:pt>
                <c:pt idx="353">
                  <c:v>0.651308</c:v>
                </c:pt>
                <c:pt idx="354">
                  <c:v>0.65192099999999997</c:v>
                </c:pt>
                <c:pt idx="355">
                  <c:v>0.65145900000000001</c:v>
                </c:pt>
                <c:pt idx="356">
                  <c:v>0.65112599999999998</c:v>
                </c:pt>
                <c:pt idx="357">
                  <c:v>0.65135699999999996</c:v>
                </c:pt>
                <c:pt idx="358">
                  <c:v>0.65135600000000005</c:v>
                </c:pt>
                <c:pt idx="359">
                  <c:v>0.65099700000000005</c:v>
                </c:pt>
                <c:pt idx="360">
                  <c:v>0.65166000000000002</c:v>
                </c:pt>
                <c:pt idx="361">
                  <c:v>0.65163700000000002</c:v>
                </c:pt>
                <c:pt idx="362">
                  <c:v>0.65229700000000002</c:v>
                </c:pt>
                <c:pt idx="363">
                  <c:v>0.65167200000000003</c:v>
                </c:pt>
                <c:pt idx="364">
                  <c:v>0.65197899999999998</c:v>
                </c:pt>
                <c:pt idx="365">
                  <c:v>0.65219000000000005</c:v>
                </c:pt>
                <c:pt idx="366">
                  <c:v>0.65193500000000004</c:v>
                </c:pt>
                <c:pt idx="367">
                  <c:v>0.65173899999999996</c:v>
                </c:pt>
                <c:pt idx="368">
                  <c:v>0.65144599999999997</c:v>
                </c:pt>
                <c:pt idx="369">
                  <c:v>0.65149100000000004</c:v>
                </c:pt>
                <c:pt idx="370">
                  <c:v>0.65174399999999999</c:v>
                </c:pt>
                <c:pt idx="371">
                  <c:v>0.65179299999999996</c:v>
                </c:pt>
                <c:pt idx="372">
                  <c:v>0.65181699999999998</c:v>
                </c:pt>
                <c:pt idx="373">
                  <c:v>0.65147600000000006</c:v>
                </c:pt>
                <c:pt idx="374">
                  <c:v>0.65153099999999997</c:v>
                </c:pt>
                <c:pt idx="375">
                  <c:v>0.65190700000000001</c:v>
                </c:pt>
                <c:pt idx="376">
                  <c:v>0.65172300000000005</c:v>
                </c:pt>
                <c:pt idx="377">
                  <c:v>0.65183999999999997</c:v>
                </c:pt>
                <c:pt idx="378">
                  <c:v>0.651891</c:v>
                </c:pt>
                <c:pt idx="379">
                  <c:v>0.65188699999999999</c:v>
                </c:pt>
                <c:pt idx="380">
                  <c:v>0.65176299999999998</c:v>
                </c:pt>
                <c:pt idx="381">
                  <c:v>0.65171900000000005</c:v>
                </c:pt>
                <c:pt idx="382">
                  <c:v>0.65182899999999999</c:v>
                </c:pt>
                <c:pt idx="383">
                  <c:v>0.65165399999999996</c:v>
                </c:pt>
                <c:pt idx="384">
                  <c:v>0.65207199999999998</c:v>
                </c:pt>
                <c:pt idx="385">
                  <c:v>0.65184699999999995</c:v>
                </c:pt>
                <c:pt idx="386">
                  <c:v>0.65211200000000002</c:v>
                </c:pt>
                <c:pt idx="387">
                  <c:v>0.65248300000000004</c:v>
                </c:pt>
                <c:pt idx="388">
                  <c:v>0.65248099999999998</c:v>
                </c:pt>
                <c:pt idx="389">
                  <c:v>0.65234499999999995</c:v>
                </c:pt>
                <c:pt idx="390">
                  <c:v>0.65246700000000002</c:v>
                </c:pt>
                <c:pt idx="391">
                  <c:v>0.65244100000000005</c:v>
                </c:pt>
                <c:pt idx="392">
                  <c:v>0.65204600000000001</c:v>
                </c:pt>
                <c:pt idx="393">
                  <c:v>0.65205000000000002</c:v>
                </c:pt>
                <c:pt idx="394">
                  <c:v>0.65202599999999999</c:v>
                </c:pt>
                <c:pt idx="395">
                  <c:v>0.65205800000000003</c:v>
                </c:pt>
                <c:pt idx="396">
                  <c:v>0.65187399999999995</c:v>
                </c:pt>
                <c:pt idx="397">
                  <c:v>0.65214300000000003</c:v>
                </c:pt>
                <c:pt idx="398">
                  <c:v>0.65217099999999995</c:v>
                </c:pt>
                <c:pt idx="399">
                  <c:v>0.65182600000000002</c:v>
                </c:pt>
                <c:pt idx="400">
                  <c:v>0.65194200000000002</c:v>
                </c:pt>
                <c:pt idx="401">
                  <c:v>0.65198400000000001</c:v>
                </c:pt>
                <c:pt idx="402">
                  <c:v>0.65185700000000002</c:v>
                </c:pt>
                <c:pt idx="403">
                  <c:v>0.651922</c:v>
                </c:pt>
                <c:pt idx="404">
                  <c:v>0.65180300000000002</c:v>
                </c:pt>
                <c:pt idx="405">
                  <c:v>0.65191600000000005</c:v>
                </c:pt>
                <c:pt idx="406">
                  <c:v>0.65260399999999996</c:v>
                </c:pt>
                <c:pt idx="407">
                  <c:v>0.65223699999999996</c:v>
                </c:pt>
                <c:pt idx="408">
                  <c:v>0.65243399999999996</c:v>
                </c:pt>
                <c:pt idx="409">
                  <c:v>0.65234700000000001</c:v>
                </c:pt>
                <c:pt idx="410">
                  <c:v>0.65230999999999995</c:v>
                </c:pt>
                <c:pt idx="411">
                  <c:v>0.652393</c:v>
                </c:pt>
                <c:pt idx="412">
                  <c:v>0.65239599999999998</c:v>
                </c:pt>
                <c:pt idx="413">
                  <c:v>0.65226899999999999</c:v>
                </c:pt>
                <c:pt idx="414">
                  <c:v>0.65259100000000003</c:v>
                </c:pt>
                <c:pt idx="415">
                  <c:v>0.65254100000000004</c:v>
                </c:pt>
                <c:pt idx="416">
                  <c:v>0.65278099999999994</c:v>
                </c:pt>
                <c:pt idx="417">
                  <c:v>0.65296299999999996</c:v>
                </c:pt>
                <c:pt idx="418">
                  <c:v>0.65331499999999998</c:v>
                </c:pt>
                <c:pt idx="419">
                  <c:v>0.65303100000000003</c:v>
                </c:pt>
                <c:pt idx="420">
                  <c:v>0.65351899999999996</c:v>
                </c:pt>
                <c:pt idx="421">
                  <c:v>0.65373499999999996</c:v>
                </c:pt>
                <c:pt idx="422">
                  <c:v>0.654034</c:v>
                </c:pt>
                <c:pt idx="423">
                  <c:v>0.65383899999999995</c:v>
                </c:pt>
                <c:pt idx="424">
                  <c:v>0.65408100000000002</c:v>
                </c:pt>
                <c:pt idx="425">
                  <c:v>0.65433799999999998</c:v>
                </c:pt>
                <c:pt idx="426">
                  <c:v>0.65437000000000001</c:v>
                </c:pt>
                <c:pt idx="427">
                  <c:v>0.65423399999999998</c:v>
                </c:pt>
                <c:pt idx="428">
                  <c:v>0.65344199999999997</c:v>
                </c:pt>
                <c:pt idx="429">
                  <c:v>0.654362</c:v>
                </c:pt>
                <c:pt idx="430">
                  <c:v>0.65453600000000001</c:v>
                </c:pt>
                <c:pt idx="431">
                  <c:v>0.65457100000000001</c:v>
                </c:pt>
                <c:pt idx="432">
                  <c:v>0.65388900000000005</c:v>
                </c:pt>
                <c:pt idx="433">
                  <c:v>0.65398299999999998</c:v>
                </c:pt>
                <c:pt idx="434">
                  <c:v>0.65420400000000001</c:v>
                </c:pt>
                <c:pt idx="435">
                  <c:v>0.65461899999999995</c:v>
                </c:pt>
                <c:pt idx="436">
                  <c:v>0.65446899999999997</c:v>
                </c:pt>
                <c:pt idx="437">
                  <c:v>0.65472900000000001</c:v>
                </c:pt>
                <c:pt idx="438">
                  <c:v>0.65507000000000004</c:v>
                </c:pt>
                <c:pt idx="439">
                  <c:v>0.65507400000000005</c:v>
                </c:pt>
                <c:pt idx="440">
                  <c:v>0.65492899999999998</c:v>
                </c:pt>
                <c:pt idx="441">
                  <c:v>0.654667</c:v>
                </c:pt>
                <c:pt idx="442">
                  <c:v>0.65495899999999996</c:v>
                </c:pt>
                <c:pt idx="443">
                  <c:v>0.65554299999999999</c:v>
                </c:pt>
                <c:pt idx="444">
                  <c:v>0.654582</c:v>
                </c:pt>
                <c:pt idx="445">
                  <c:v>0.65492700000000004</c:v>
                </c:pt>
                <c:pt idx="446">
                  <c:v>0.65451499999999996</c:v>
                </c:pt>
                <c:pt idx="447">
                  <c:v>0.65495099999999995</c:v>
                </c:pt>
                <c:pt idx="448">
                  <c:v>0.65477700000000005</c:v>
                </c:pt>
                <c:pt idx="449">
                  <c:v>0.65487700000000004</c:v>
                </c:pt>
                <c:pt idx="450">
                  <c:v>0.65503800000000001</c:v>
                </c:pt>
                <c:pt idx="451">
                  <c:v>0.65475499999999998</c:v>
                </c:pt>
                <c:pt idx="452">
                  <c:v>0.65457699999999996</c:v>
                </c:pt>
                <c:pt idx="453">
                  <c:v>0.65501100000000001</c:v>
                </c:pt>
                <c:pt idx="454">
                  <c:v>0.65483400000000003</c:v>
                </c:pt>
                <c:pt idx="455">
                  <c:v>0.65546499999999996</c:v>
                </c:pt>
                <c:pt idx="456">
                  <c:v>0.65529899999999996</c:v>
                </c:pt>
                <c:pt idx="457">
                  <c:v>0.65520400000000001</c:v>
                </c:pt>
                <c:pt idx="458">
                  <c:v>0.65460799999999997</c:v>
                </c:pt>
                <c:pt idx="459">
                  <c:v>0.65504700000000005</c:v>
                </c:pt>
                <c:pt idx="460">
                  <c:v>0.65451899999999996</c:v>
                </c:pt>
                <c:pt idx="461">
                  <c:v>0.65468099999999996</c:v>
                </c:pt>
                <c:pt idx="462">
                  <c:v>0.654895</c:v>
                </c:pt>
                <c:pt idx="463">
                  <c:v>0.65491600000000005</c:v>
                </c:pt>
                <c:pt idx="464">
                  <c:v>0.65542100000000003</c:v>
                </c:pt>
                <c:pt idx="465">
                  <c:v>0.65497700000000003</c:v>
                </c:pt>
                <c:pt idx="466">
                  <c:v>0.65468199999999999</c:v>
                </c:pt>
                <c:pt idx="467">
                  <c:v>0.65483999999999998</c:v>
                </c:pt>
                <c:pt idx="468">
                  <c:v>0.65496100000000002</c:v>
                </c:pt>
                <c:pt idx="469">
                  <c:v>0.65492300000000003</c:v>
                </c:pt>
                <c:pt idx="470">
                  <c:v>0.65493900000000005</c:v>
                </c:pt>
                <c:pt idx="471">
                  <c:v>0.65504099999999998</c:v>
                </c:pt>
                <c:pt idx="472">
                  <c:v>0.65467399999999998</c:v>
                </c:pt>
                <c:pt idx="473">
                  <c:v>0.65473800000000004</c:v>
                </c:pt>
                <c:pt idx="474">
                  <c:v>0.65434199999999998</c:v>
                </c:pt>
                <c:pt idx="475">
                  <c:v>0.65440399999999999</c:v>
                </c:pt>
                <c:pt idx="476">
                  <c:v>0.65423500000000001</c:v>
                </c:pt>
                <c:pt idx="477">
                  <c:v>0.65416799999999997</c:v>
                </c:pt>
                <c:pt idx="478">
                  <c:v>0.65415400000000001</c:v>
                </c:pt>
                <c:pt idx="479">
                  <c:v>0.65437999999999996</c:v>
                </c:pt>
                <c:pt idx="480">
                  <c:v>0.65432199999999996</c:v>
                </c:pt>
                <c:pt idx="481">
                  <c:v>0.65410500000000005</c:v>
                </c:pt>
                <c:pt idx="482">
                  <c:v>0.65393400000000002</c:v>
                </c:pt>
                <c:pt idx="483">
                  <c:v>0.65414300000000003</c:v>
                </c:pt>
                <c:pt idx="484">
                  <c:v>0.65417599999999998</c:v>
                </c:pt>
                <c:pt idx="485">
                  <c:v>0.65405199999999997</c:v>
                </c:pt>
                <c:pt idx="486">
                  <c:v>0.65431399999999995</c:v>
                </c:pt>
                <c:pt idx="487">
                  <c:v>0.65452900000000003</c:v>
                </c:pt>
                <c:pt idx="488">
                  <c:v>0.65441300000000002</c:v>
                </c:pt>
                <c:pt idx="489">
                  <c:v>0.65471599999999996</c:v>
                </c:pt>
                <c:pt idx="490">
                  <c:v>0.65482899999999999</c:v>
                </c:pt>
                <c:pt idx="491">
                  <c:v>0.65479399999999999</c:v>
                </c:pt>
                <c:pt idx="492">
                  <c:v>0.65460799999999997</c:v>
                </c:pt>
                <c:pt idx="493">
                  <c:v>0.65463700000000002</c:v>
                </c:pt>
                <c:pt idx="494">
                  <c:v>0.65446300000000002</c:v>
                </c:pt>
                <c:pt idx="495">
                  <c:v>0.65454900000000005</c:v>
                </c:pt>
                <c:pt idx="496">
                  <c:v>0.65476999999999996</c:v>
                </c:pt>
                <c:pt idx="497">
                  <c:v>0.65492300000000003</c:v>
                </c:pt>
                <c:pt idx="498">
                  <c:v>0.65452900000000003</c:v>
                </c:pt>
                <c:pt idx="499">
                  <c:v>0.65468300000000001</c:v>
                </c:pt>
                <c:pt idx="500">
                  <c:v>0.65468700000000002</c:v>
                </c:pt>
                <c:pt idx="501">
                  <c:v>0.65458400000000005</c:v>
                </c:pt>
                <c:pt idx="502">
                  <c:v>0.65457399999999999</c:v>
                </c:pt>
                <c:pt idx="503">
                  <c:v>0.65454800000000002</c:v>
                </c:pt>
                <c:pt idx="504">
                  <c:v>0.65466299999999999</c:v>
                </c:pt>
                <c:pt idx="505">
                  <c:v>0.65439700000000001</c:v>
                </c:pt>
                <c:pt idx="506">
                  <c:v>0.65453600000000001</c:v>
                </c:pt>
                <c:pt idx="507">
                  <c:v>0.65442800000000001</c:v>
                </c:pt>
                <c:pt idx="508">
                  <c:v>0.65467500000000001</c:v>
                </c:pt>
                <c:pt idx="509">
                  <c:v>0.65426300000000004</c:v>
                </c:pt>
                <c:pt idx="510">
                  <c:v>0.65440799999999999</c:v>
                </c:pt>
                <c:pt idx="511">
                  <c:v>0.65458799999999995</c:v>
                </c:pt>
                <c:pt idx="512">
                  <c:v>0.65485899999999997</c:v>
                </c:pt>
                <c:pt idx="513">
                  <c:v>0.655115</c:v>
                </c:pt>
                <c:pt idx="514">
                  <c:v>0.65532699999999999</c:v>
                </c:pt>
                <c:pt idx="515">
                  <c:v>0.65537599999999996</c:v>
                </c:pt>
                <c:pt idx="516">
                  <c:v>0.65514300000000003</c:v>
                </c:pt>
                <c:pt idx="517">
                  <c:v>0.655219</c:v>
                </c:pt>
                <c:pt idx="518">
                  <c:v>0.65587700000000004</c:v>
                </c:pt>
                <c:pt idx="519">
                  <c:v>0.655559</c:v>
                </c:pt>
                <c:pt idx="520">
                  <c:v>0.65539099999999995</c:v>
                </c:pt>
                <c:pt idx="521">
                  <c:v>0.65503199999999995</c:v>
                </c:pt>
                <c:pt idx="522">
                  <c:v>0.65507300000000002</c:v>
                </c:pt>
                <c:pt idx="523">
                  <c:v>0.65510599999999997</c:v>
                </c:pt>
                <c:pt idx="524">
                  <c:v>0.65451899999999996</c:v>
                </c:pt>
                <c:pt idx="525">
                  <c:v>0.65468599999999999</c:v>
                </c:pt>
                <c:pt idx="526">
                  <c:v>0.65496699999999997</c:v>
                </c:pt>
                <c:pt idx="527">
                  <c:v>0.65481800000000001</c:v>
                </c:pt>
                <c:pt idx="528">
                  <c:v>0.65502499999999997</c:v>
                </c:pt>
                <c:pt idx="529">
                  <c:v>0.65508699999999997</c:v>
                </c:pt>
                <c:pt idx="530">
                  <c:v>0.65509600000000001</c:v>
                </c:pt>
                <c:pt idx="531">
                  <c:v>0.65479299999999996</c:v>
                </c:pt>
                <c:pt idx="532">
                  <c:v>0.65448700000000004</c:v>
                </c:pt>
                <c:pt idx="533">
                  <c:v>0.65453499999999998</c:v>
                </c:pt>
                <c:pt idx="534">
                  <c:v>0.65442599999999995</c:v>
                </c:pt>
                <c:pt idx="535">
                  <c:v>0.65462299999999995</c:v>
                </c:pt>
                <c:pt idx="536">
                  <c:v>0.65473800000000004</c:v>
                </c:pt>
                <c:pt idx="537">
                  <c:v>0.65509600000000001</c:v>
                </c:pt>
                <c:pt idx="538">
                  <c:v>0.65541099999999997</c:v>
                </c:pt>
                <c:pt idx="539">
                  <c:v>0.654609</c:v>
                </c:pt>
                <c:pt idx="540">
                  <c:v>0.65449500000000005</c:v>
                </c:pt>
                <c:pt idx="541">
                  <c:v>0.65478499999999995</c:v>
                </c:pt>
                <c:pt idx="542">
                  <c:v>0.65485300000000002</c:v>
                </c:pt>
                <c:pt idx="543">
                  <c:v>0.65490199999999998</c:v>
                </c:pt>
                <c:pt idx="544">
                  <c:v>0.65493800000000002</c:v>
                </c:pt>
                <c:pt idx="545">
                  <c:v>0.65483999999999998</c:v>
                </c:pt>
                <c:pt idx="546">
                  <c:v>0.65479299999999996</c:v>
                </c:pt>
                <c:pt idx="547">
                  <c:v>0.65499600000000002</c:v>
                </c:pt>
                <c:pt idx="548">
                  <c:v>0.65492300000000003</c:v>
                </c:pt>
                <c:pt idx="549">
                  <c:v>0.65507199999999999</c:v>
                </c:pt>
                <c:pt idx="550">
                  <c:v>0.65529199999999999</c:v>
                </c:pt>
                <c:pt idx="551">
                  <c:v>0.65522999999999998</c:v>
                </c:pt>
                <c:pt idx="552">
                  <c:v>0.65535299999999996</c:v>
                </c:pt>
                <c:pt idx="553">
                  <c:v>0.655698</c:v>
                </c:pt>
                <c:pt idx="554">
                  <c:v>0.655698</c:v>
                </c:pt>
                <c:pt idx="555">
                  <c:v>0.65623200000000004</c:v>
                </c:pt>
                <c:pt idx="556">
                  <c:v>0.65580799999999995</c:v>
                </c:pt>
                <c:pt idx="557">
                  <c:v>0.655914</c:v>
                </c:pt>
                <c:pt idx="558">
                  <c:v>0.65589200000000003</c:v>
                </c:pt>
                <c:pt idx="559">
                  <c:v>0.65613299999999997</c:v>
                </c:pt>
                <c:pt idx="560">
                  <c:v>0.65607000000000004</c:v>
                </c:pt>
                <c:pt idx="561">
                  <c:v>0.65606799999999998</c:v>
                </c:pt>
                <c:pt idx="562">
                  <c:v>0.65640200000000004</c:v>
                </c:pt>
                <c:pt idx="563">
                  <c:v>0.65591999999999995</c:v>
                </c:pt>
                <c:pt idx="564">
                  <c:v>0.65586</c:v>
                </c:pt>
                <c:pt idx="565">
                  <c:v>0.65591299999999997</c:v>
                </c:pt>
                <c:pt idx="566">
                  <c:v>0.65618299999999996</c:v>
                </c:pt>
                <c:pt idx="567">
                  <c:v>0.65599600000000002</c:v>
                </c:pt>
                <c:pt idx="568">
                  <c:v>0.65605199999999997</c:v>
                </c:pt>
                <c:pt idx="569">
                  <c:v>0.65615299999999999</c:v>
                </c:pt>
                <c:pt idx="570">
                  <c:v>0.65653399999999995</c:v>
                </c:pt>
                <c:pt idx="571">
                  <c:v>0.65634099999999995</c:v>
                </c:pt>
                <c:pt idx="572">
                  <c:v>0.65648200000000001</c:v>
                </c:pt>
                <c:pt idx="573">
                  <c:v>0.656335</c:v>
                </c:pt>
                <c:pt idx="574">
                  <c:v>0.656474</c:v>
                </c:pt>
                <c:pt idx="575">
                  <c:v>0.65615400000000002</c:v>
                </c:pt>
                <c:pt idx="576">
                  <c:v>0.65624000000000005</c:v>
                </c:pt>
                <c:pt idx="577">
                  <c:v>0.65655399999999997</c:v>
                </c:pt>
                <c:pt idx="578">
                  <c:v>0.65654800000000002</c:v>
                </c:pt>
                <c:pt idx="579">
                  <c:v>0.65656599999999998</c:v>
                </c:pt>
                <c:pt idx="580">
                  <c:v>0.65674100000000002</c:v>
                </c:pt>
                <c:pt idx="581">
                  <c:v>0.65668499999999996</c:v>
                </c:pt>
                <c:pt idx="582">
                  <c:v>0.65654999999999997</c:v>
                </c:pt>
                <c:pt idx="583">
                  <c:v>0.65672900000000001</c:v>
                </c:pt>
                <c:pt idx="584">
                  <c:v>0.65685899999999997</c:v>
                </c:pt>
                <c:pt idx="585">
                  <c:v>0.65688100000000005</c:v>
                </c:pt>
                <c:pt idx="586">
                  <c:v>0.65703</c:v>
                </c:pt>
                <c:pt idx="587">
                  <c:v>0.65703800000000001</c:v>
                </c:pt>
                <c:pt idx="588">
                  <c:v>0.65680300000000003</c:v>
                </c:pt>
                <c:pt idx="589">
                  <c:v>0.65708200000000005</c:v>
                </c:pt>
                <c:pt idx="590">
                  <c:v>0.65722400000000003</c:v>
                </c:pt>
                <c:pt idx="591">
                  <c:v>0.65714499999999998</c:v>
                </c:pt>
                <c:pt idx="592">
                  <c:v>0.65744999999999998</c:v>
                </c:pt>
                <c:pt idx="593">
                  <c:v>0.65706900000000001</c:v>
                </c:pt>
                <c:pt idx="594">
                  <c:v>0.657169</c:v>
                </c:pt>
                <c:pt idx="595">
                  <c:v>0.65754999999999997</c:v>
                </c:pt>
                <c:pt idx="596">
                  <c:v>0.657254</c:v>
                </c:pt>
                <c:pt idx="597">
                  <c:v>0.65698400000000001</c:v>
                </c:pt>
                <c:pt idx="598">
                  <c:v>0.65718600000000005</c:v>
                </c:pt>
                <c:pt idx="599">
                  <c:v>0.65715299999999999</c:v>
                </c:pt>
                <c:pt idx="600">
                  <c:v>0.65718200000000004</c:v>
                </c:pt>
                <c:pt idx="601">
                  <c:v>0.65711600000000003</c:v>
                </c:pt>
                <c:pt idx="602">
                  <c:v>0.65740299999999996</c:v>
                </c:pt>
                <c:pt idx="603">
                  <c:v>0.657053</c:v>
                </c:pt>
                <c:pt idx="604">
                  <c:v>0.65735699999999997</c:v>
                </c:pt>
                <c:pt idx="605">
                  <c:v>0.65732400000000002</c:v>
                </c:pt>
                <c:pt idx="606">
                  <c:v>0.65730599999999995</c:v>
                </c:pt>
                <c:pt idx="607">
                  <c:v>0.65732599999999997</c:v>
                </c:pt>
                <c:pt idx="608">
                  <c:v>0.65735900000000003</c:v>
                </c:pt>
                <c:pt idx="609">
                  <c:v>0.65730999999999995</c:v>
                </c:pt>
                <c:pt idx="610">
                  <c:v>0.657412</c:v>
                </c:pt>
                <c:pt idx="611">
                  <c:v>0.65752900000000003</c:v>
                </c:pt>
                <c:pt idx="612">
                  <c:v>0.65767399999999998</c:v>
                </c:pt>
                <c:pt idx="613">
                  <c:v>0.65751599999999999</c:v>
                </c:pt>
                <c:pt idx="614">
                  <c:v>0.65761099999999995</c:v>
                </c:pt>
                <c:pt idx="615">
                  <c:v>0.65747</c:v>
                </c:pt>
                <c:pt idx="616">
                  <c:v>0.65776199999999996</c:v>
                </c:pt>
                <c:pt idx="617">
                  <c:v>0.65755200000000003</c:v>
                </c:pt>
                <c:pt idx="618">
                  <c:v>0.65739099999999995</c:v>
                </c:pt>
                <c:pt idx="619">
                  <c:v>0.65699700000000005</c:v>
                </c:pt>
                <c:pt idx="620">
                  <c:v>0.65704499999999999</c:v>
                </c:pt>
                <c:pt idx="621">
                  <c:v>0.65700899999999995</c:v>
                </c:pt>
                <c:pt idx="622">
                  <c:v>0.65690800000000005</c:v>
                </c:pt>
                <c:pt idx="623">
                  <c:v>0.65703999999999996</c:v>
                </c:pt>
                <c:pt idx="624">
                  <c:v>0.65720900000000004</c:v>
                </c:pt>
                <c:pt idx="625">
                  <c:v>0.65703</c:v>
                </c:pt>
                <c:pt idx="626">
                  <c:v>0.65729300000000002</c:v>
                </c:pt>
                <c:pt idx="627">
                  <c:v>0.65732400000000002</c:v>
                </c:pt>
                <c:pt idx="628">
                  <c:v>0.65744899999999995</c:v>
                </c:pt>
                <c:pt idx="629">
                  <c:v>0.65734700000000001</c:v>
                </c:pt>
                <c:pt idx="630">
                  <c:v>0.65727000000000002</c:v>
                </c:pt>
                <c:pt idx="631">
                  <c:v>0.65744999999999998</c:v>
                </c:pt>
                <c:pt idx="632">
                  <c:v>0.65703599999999995</c:v>
                </c:pt>
                <c:pt idx="633">
                  <c:v>0.65737599999999996</c:v>
                </c:pt>
                <c:pt idx="634">
                  <c:v>0.65717199999999998</c:v>
                </c:pt>
                <c:pt idx="635">
                  <c:v>0.65672399999999997</c:v>
                </c:pt>
                <c:pt idx="636">
                  <c:v>0.65693800000000002</c:v>
                </c:pt>
                <c:pt idx="637">
                  <c:v>0.65690800000000005</c:v>
                </c:pt>
                <c:pt idx="638">
                  <c:v>0.65692200000000001</c:v>
                </c:pt>
                <c:pt idx="639">
                  <c:v>0.65696600000000005</c:v>
                </c:pt>
                <c:pt idx="640">
                  <c:v>0.65689900000000001</c:v>
                </c:pt>
                <c:pt idx="641">
                  <c:v>0.65688100000000005</c:v>
                </c:pt>
                <c:pt idx="642">
                  <c:v>0.65674299999999997</c:v>
                </c:pt>
                <c:pt idx="643">
                  <c:v>0.65692099999999998</c:v>
                </c:pt>
                <c:pt idx="644">
                  <c:v>0.65673300000000001</c:v>
                </c:pt>
                <c:pt idx="645">
                  <c:v>0.65642599999999995</c:v>
                </c:pt>
                <c:pt idx="646">
                  <c:v>0.65674399999999999</c:v>
                </c:pt>
                <c:pt idx="647">
                  <c:v>0.65699600000000002</c:v>
                </c:pt>
                <c:pt idx="648">
                  <c:v>0.65722599999999998</c:v>
                </c:pt>
                <c:pt idx="649">
                  <c:v>0.65682700000000005</c:v>
                </c:pt>
                <c:pt idx="650">
                  <c:v>0.65676599999999996</c:v>
                </c:pt>
                <c:pt idx="651">
                  <c:v>0.65637500000000004</c:v>
                </c:pt>
                <c:pt idx="652">
                  <c:v>0.65645399999999998</c:v>
                </c:pt>
                <c:pt idx="653">
                  <c:v>0.65638300000000005</c:v>
                </c:pt>
                <c:pt idx="654">
                  <c:v>0.65620000000000001</c:v>
                </c:pt>
                <c:pt idx="655">
                  <c:v>0.65584500000000001</c:v>
                </c:pt>
                <c:pt idx="656">
                  <c:v>0.65582200000000002</c:v>
                </c:pt>
                <c:pt idx="657">
                  <c:v>0.65563000000000005</c:v>
                </c:pt>
                <c:pt idx="658">
                  <c:v>0.65570600000000001</c:v>
                </c:pt>
                <c:pt idx="659">
                  <c:v>0.65537299999999998</c:v>
                </c:pt>
                <c:pt idx="660">
                  <c:v>0.65518900000000002</c:v>
                </c:pt>
                <c:pt idx="661">
                  <c:v>0.65501299999999996</c:v>
                </c:pt>
                <c:pt idx="662">
                  <c:v>0.65514300000000003</c:v>
                </c:pt>
                <c:pt idx="663">
                  <c:v>0.65509600000000001</c:v>
                </c:pt>
                <c:pt idx="664">
                  <c:v>0.65524300000000002</c:v>
                </c:pt>
                <c:pt idx="665">
                  <c:v>0.65523600000000004</c:v>
                </c:pt>
                <c:pt idx="666">
                  <c:v>0.65507599999999999</c:v>
                </c:pt>
                <c:pt idx="667">
                  <c:v>0.65535100000000002</c:v>
                </c:pt>
                <c:pt idx="668">
                  <c:v>0.65531300000000003</c:v>
                </c:pt>
                <c:pt idx="669">
                  <c:v>0.65523299999999995</c:v>
                </c:pt>
                <c:pt idx="670">
                  <c:v>0.65545600000000004</c:v>
                </c:pt>
                <c:pt idx="671">
                  <c:v>0.65521700000000005</c:v>
                </c:pt>
                <c:pt idx="672">
                  <c:v>0.65519799999999995</c:v>
                </c:pt>
                <c:pt idx="673">
                  <c:v>0.65524099999999996</c:v>
                </c:pt>
                <c:pt idx="674">
                  <c:v>0.65548700000000004</c:v>
                </c:pt>
                <c:pt idx="675">
                  <c:v>0.65513399999999999</c:v>
                </c:pt>
                <c:pt idx="676">
                  <c:v>0.65527000000000002</c:v>
                </c:pt>
                <c:pt idx="677">
                  <c:v>0.65502800000000005</c:v>
                </c:pt>
                <c:pt idx="678">
                  <c:v>0.65509399999999995</c:v>
                </c:pt>
                <c:pt idx="679">
                  <c:v>0.65506600000000004</c:v>
                </c:pt>
                <c:pt idx="680">
                  <c:v>0.65510800000000002</c:v>
                </c:pt>
                <c:pt idx="681">
                  <c:v>0.65552200000000005</c:v>
                </c:pt>
                <c:pt idx="682">
                  <c:v>0.65544199999999997</c:v>
                </c:pt>
                <c:pt idx="683">
                  <c:v>0.655532</c:v>
                </c:pt>
                <c:pt idx="684">
                  <c:v>0.65524800000000005</c:v>
                </c:pt>
                <c:pt idx="685">
                  <c:v>0.65542100000000003</c:v>
                </c:pt>
                <c:pt idx="686">
                  <c:v>0.65558899999999998</c:v>
                </c:pt>
                <c:pt idx="687">
                  <c:v>0.65527100000000005</c:v>
                </c:pt>
                <c:pt idx="688">
                  <c:v>0.65532599999999996</c:v>
                </c:pt>
                <c:pt idx="689">
                  <c:v>0.65512199999999998</c:v>
                </c:pt>
                <c:pt idx="690">
                  <c:v>0.65522100000000005</c:v>
                </c:pt>
                <c:pt idx="691">
                  <c:v>0.65520800000000001</c:v>
                </c:pt>
                <c:pt idx="692">
                  <c:v>0.655192</c:v>
                </c:pt>
                <c:pt idx="693">
                  <c:v>0.65508299999999997</c:v>
                </c:pt>
                <c:pt idx="694">
                  <c:v>0.65508900000000003</c:v>
                </c:pt>
                <c:pt idx="695">
                  <c:v>0.65515400000000001</c:v>
                </c:pt>
                <c:pt idx="696">
                  <c:v>0.65493999999999997</c:v>
                </c:pt>
                <c:pt idx="697">
                  <c:v>0.65504799999999996</c:v>
                </c:pt>
                <c:pt idx="698">
                  <c:v>0.65515599999999996</c:v>
                </c:pt>
                <c:pt idx="699">
                  <c:v>0.65507400000000005</c:v>
                </c:pt>
                <c:pt idx="700">
                  <c:v>0.65476500000000004</c:v>
                </c:pt>
                <c:pt idx="701">
                  <c:v>0.65452900000000003</c:v>
                </c:pt>
                <c:pt idx="702">
                  <c:v>0.65462100000000001</c:v>
                </c:pt>
                <c:pt idx="703">
                  <c:v>0.65471000000000001</c:v>
                </c:pt>
                <c:pt idx="704">
                  <c:v>0.65465200000000001</c:v>
                </c:pt>
                <c:pt idx="705">
                  <c:v>0.65457600000000005</c:v>
                </c:pt>
                <c:pt idx="706">
                  <c:v>0.65463199999999999</c:v>
                </c:pt>
                <c:pt idx="707">
                  <c:v>0.65420400000000001</c:v>
                </c:pt>
                <c:pt idx="708">
                  <c:v>0.65414799999999995</c:v>
                </c:pt>
                <c:pt idx="709">
                  <c:v>0.65415199999999996</c:v>
                </c:pt>
                <c:pt idx="710">
                  <c:v>0.65420299999999998</c:v>
                </c:pt>
                <c:pt idx="711">
                  <c:v>0.65452699999999997</c:v>
                </c:pt>
                <c:pt idx="712">
                  <c:v>0.65404899999999999</c:v>
                </c:pt>
                <c:pt idx="713">
                  <c:v>0.65415500000000004</c:v>
                </c:pt>
                <c:pt idx="714">
                  <c:v>0.65412999999999999</c:v>
                </c:pt>
                <c:pt idx="715">
                  <c:v>0.65430299999999997</c:v>
                </c:pt>
                <c:pt idx="716">
                  <c:v>0.65451000000000004</c:v>
                </c:pt>
                <c:pt idx="717">
                  <c:v>0.65479200000000004</c:v>
                </c:pt>
                <c:pt idx="718">
                  <c:v>0.65452900000000003</c:v>
                </c:pt>
                <c:pt idx="719">
                  <c:v>0.65442900000000004</c:v>
                </c:pt>
                <c:pt idx="720">
                  <c:v>0.65428200000000003</c:v>
                </c:pt>
                <c:pt idx="721">
                  <c:v>0.65434999999999999</c:v>
                </c:pt>
                <c:pt idx="722">
                  <c:v>0.65441800000000006</c:v>
                </c:pt>
                <c:pt idx="723">
                  <c:v>0.65447699999999998</c:v>
                </c:pt>
                <c:pt idx="724">
                  <c:v>0.65449400000000002</c:v>
                </c:pt>
                <c:pt idx="725">
                  <c:v>0.65434099999999995</c:v>
                </c:pt>
                <c:pt idx="726">
                  <c:v>0.65451800000000004</c:v>
                </c:pt>
                <c:pt idx="727">
                  <c:v>0.654559</c:v>
                </c:pt>
                <c:pt idx="728">
                  <c:v>0.65469999999999995</c:v>
                </c:pt>
                <c:pt idx="729">
                  <c:v>0.65493199999999996</c:v>
                </c:pt>
                <c:pt idx="730">
                  <c:v>0.65472300000000005</c:v>
                </c:pt>
                <c:pt idx="731">
                  <c:v>0.65473599999999998</c:v>
                </c:pt>
                <c:pt idx="732">
                  <c:v>0.65479900000000002</c:v>
                </c:pt>
                <c:pt idx="733">
                  <c:v>0.654671</c:v>
                </c:pt>
                <c:pt idx="734">
                  <c:v>0.65486299999999997</c:v>
                </c:pt>
                <c:pt idx="735">
                  <c:v>0.65495800000000004</c:v>
                </c:pt>
                <c:pt idx="736">
                  <c:v>0.65452500000000002</c:v>
                </c:pt>
                <c:pt idx="737">
                  <c:v>0.65455399999999997</c:v>
                </c:pt>
                <c:pt idx="738">
                  <c:v>0.654497</c:v>
                </c:pt>
                <c:pt idx="739">
                  <c:v>0.65470799999999996</c:v>
                </c:pt>
                <c:pt idx="740">
                  <c:v>0.65439800000000004</c:v>
                </c:pt>
                <c:pt idx="741">
                  <c:v>0.65442100000000003</c:v>
                </c:pt>
                <c:pt idx="742">
                  <c:v>0.65446599999999999</c:v>
                </c:pt>
                <c:pt idx="743">
                  <c:v>0.65407400000000004</c:v>
                </c:pt>
                <c:pt idx="744">
                  <c:v>0.65427999999999997</c:v>
                </c:pt>
                <c:pt idx="745">
                  <c:v>0.654196</c:v>
                </c:pt>
                <c:pt idx="746">
                  <c:v>0.65409099999999998</c:v>
                </c:pt>
                <c:pt idx="747">
                  <c:v>0.65411200000000003</c:v>
                </c:pt>
                <c:pt idx="748">
                  <c:v>0.65437599999999996</c:v>
                </c:pt>
                <c:pt idx="749">
                  <c:v>0.65436799999999995</c:v>
                </c:pt>
                <c:pt idx="750">
                  <c:v>0.65437000000000001</c:v>
                </c:pt>
                <c:pt idx="751">
                  <c:v>0.65438399999999997</c:v>
                </c:pt>
                <c:pt idx="752">
                  <c:v>0.654308</c:v>
                </c:pt>
                <c:pt idx="753">
                  <c:v>0.65427900000000005</c:v>
                </c:pt>
                <c:pt idx="754">
                  <c:v>0.65450299999999995</c:v>
                </c:pt>
                <c:pt idx="755">
                  <c:v>0.65434700000000001</c:v>
                </c:pt>
                <c:pt idx="756">
                  <c:v>0.65413200000000005</c:v>
                </c:pt>
                <c:pt idx="757">
                  <c:v>0.65439099999999994</c:v>
                </c:pt>
                <c:pt idx="758">
                  <c:v>0.65451300000000001</c:v>
                </c:pt>
                <c:pt idx="759">
                  <c:v>0.65462200000000004</c:v>
                </c:pt>
                <c:pt idx="760">
                  <c:v>0.65439800000000004</c:v>
                </c:pt>
                <c:pt idx="761">
                  <c:v>0.65445200000000003</c:v>
                </c:pt>
                <c:pt idx="762">
                  <c:v>0.65445900000000001</c:v>
                </c:pt>
                <c:pt idx="763">
                  <c:v>0.654451</c:v>
                </c:pt>
                <c:pt idx="764">
                  <c:v>0.65438499999999999</c:v>
                </c:pt>
                <c:pt idx="765">
                  <c:v>0.65453799999999995</c:v>
                </c:pt>
                <c:pt idx="766">
                  <c:v>0.654555</c:v>
                </c:pt>
                <c:pt idx="767">
                  <c:v>0.65447699999999998</c:v>
                </c:pt>
                <c:pt idx="768">
                  <c:v>0.65442299999999998</c:v>
                </c:pt>
                <c:pt idx="769">
                  <c:v>0.65450299999999995</c:v>
                </c:pt>
                <c:pt idx="770">
                  <c:v>0.65460799999999997</c:v>
                </c:pt>
                <c:pt idx="771">
                  <c:v>0.65472399999999997</c:v>
                </c:pt>
                <c:pt idx="772">
                  <c:v>0.65480300000000002</c:v>
                </c:pt>
                <c:pt idx="773">
                  <c:v>0.65470600000000001</c:v>
                </c:pt>
                <c:pt idx="774">
                  <c:v>0.65462600000000004</c:v>
                </c:pt>
                <c:pt idx="775">
                  <c:v>0.65488400000000002</c:v>
                </c:pt>
                <c:pt idx="776">
                  <c:v>0.65457299999999996</c:v>
                </c:pt>
                <c:pt idx="777">
                  <c:v>0.65457200000000004</c:v>
                </c:pt>
                <c:pt idx="778">
                  <c:v>0.654528</c:v>
                </c:pt>
                <c:pt idx="779">
                  <c:v>0.65468999999999999</c:v>
                </c:pt>
                <c:pt idx="780">
                  <c:v>0.65427999999999997</c:v>
                </c:pt>
                <c:pt idx="781">
                  <c:v>0.65415400000000001</c:v>
                </c:pt>
                <c:pt idx="782">
                  <c:v>0.65417000000000003</c:v>
                </c:pt>
                <c:pt idx="783">
                  <c:v>0.65426300000000004</c:v>
                </c:pt>
                <c:pt idx="784">
                  <c:v>0.65449100000000004</c:v>
                </c:pt>
                <c:pt idx="785">
                  <c:v>0.65453499999999998</c:v>
                </c:pt>
                <c:pt idx="786">
                  <c:v>0.65462500000000001</c:v>
                </c:pt>
                <c:pt idx="787">
                  <c:v>0.65479900000000002</c:v>
                </c:pt>
                <c:pt idx="788">
                  <c:v>0.65461400000000003</c:v>
                </c:pt>
                <c:pt idx="789">
                  <c:v>0.65471199999999996</c:v>
                </c:pt>
                <c:pt idx="790">
                  <c:v>0.65457200000000004</c:v>
                </c:pt>
                <c:pt idx="791">
                  <c:v>0.65426600000000001</c:v>
                </c:pt>
                <c:pt idx="792">
                  <c:v>0.65398199999999995</c:v>
                </c:pt>
                <c:pt idx="793">
                  <c:v>0.65411900000000001</c:v>
                </c:pt>
                <c:pt idx="794">
                  <c:v>0.65430699999999997</c:v>
                </c:pt>
                <c:pt idx="795">
                  <c:v>0.65428500000000001</c:v>
                </c:pt>
                <c:pt idx="796">
                  <c:v>0.65428200000000003</c:v>
                </c:pt>
                <c:pt idx="797">
                  <c:v>0.65456499999999995</c:v>
                </c:pt>
                <c:pt idx="798">
                  <c:v>0.65473899999999996</c:v>
                </c:pt>
                <c:pt idx="799">
                  <c:v>0.65487700000000004</c:v>
                </c:pt>
                <c:pt idx="800">
                  <c:v>0.65466899999999995</c:v>
                </c:pt>
                <c:pt idx="801">
                  <c:v>0.65464299999999997</c:v>
                </c:pt>
                <c:pt idx="802">
                  <c:v>0.65456099999999995</c:v>
                </c:pt>
                <c:pt idx="803">
                  <c:v>0.65476699999999999</c:v>
                </c:pt>
                <c:pt idx="804">
                  <c:v>0.654636</c:v>
                </c:pt>
                <c:pt idx="805">
                  <c:v>0.65478199999999998</c:v>
                </c:pt>
                <c:pt idx="806">
                  <c:v>0.65458700000000003</c:v>
                </c:pt>
                <c:pt idx="807">
                  <c:v>0.65439400000000003</c:v>
                </c:pt>
                <c:pt idx="808">
                  <c:v>0.65440200000000004</c:v>
                </c:pt>
                <c:pt idx="809">
                  <c:v>0.65432500000000005</c:v>
                </c:pt>
                <c:pt idx="810">
                  <c:v>0.65444599999999997</c:v>
                </c:pt>
                <c:pt idx="811">
                  <c:v>0.65457600000000005</c:v>
                </c:pt>
                <c:pt idx="812">
                  <c:v>0.65463800000000005</c:v>
                </c:pt>
                <c:pt idx="813">
                  <c:v>0.65455600000000003</c:v>
                </c:pt>
                <c:pt idx="814">
                  <c:v>0.65453600000000001</c:v>
                </c:pt>
                <c:pt idx="815">
                  <c:v>0.65438300000000005</c:v>
                </c:pt>
                <c:pt idx="816">
                  <c:v>0.65437900000000004</c:v>
                </c:pt>
                <c:pt idx="817">
                  <c:v>0.65442199999999995</c:v>
                </c:pt>
                <c:pt idx="818">
                  <c:v>0.65464299999999997</c:v>
                </c:pt>
                <c:pt idx="819">
                  <c:v>0.65447699999999998</c:v>
                </c:pt>
                <c:pt idx="820">
                  <c:v>0.65437699999999999</c:v>
                </c:pt>
                <c:pt idx="821">
                  <c:v>0.65437000000000001</c:v>
                </c:pt>
                <c:pt idx="822">
                  <c:v>0.65445900000000001</c:v>
                </c:pt>
                <c:pt idx="823">
                  <c:v>0.65431499999999998</c:v>
                </c:pt>
                <c:pt idx="824">
                  <c:v>0.65455099999999999</c:v>
                </c:pt>
                <c:pt idx="825">
                  <c:v>0.65437999999999996</c:v>
                </c:pt>
                <c:pt idx="826">
                  <c:v>0.65442599999999995</c:v>
                </c:pt>
                <c:pt idx="827">
                  <c:v>0.65459800000000001</c:v>
                </c:pt>
                <c:pt idx="828">
                  <c:v>0.65468800000000005</c:v>
                </c:pt>
                <c:pt idx="829">
                  <c:v>0.65486999999999995</c:v>
                </c:pt>
                <c:pt idx="830">
                  <c:v>0.65496799999999999</c:v>
                </c:pt>
                <c:pt idx="831">
                  <c:v>0.65477600000000002</c:v>
                </c:pt>
                <c:pt idx="832">
                  <c:v>0.65481800000000001</c:v>
                </c:pt>
                <c:pt idx="833">
                  <c:v>0.65483899999999995</c:v>
                </c:pt>
                <c:pt idx="834">
                  <c:v>0.654617</c:v>
                </c:pt>
                <c:pt idx="835">
                  <c:v>0.65453300000000003</c:v>
                </c:pt>
                <c:pt idx="836">
                  <c:v>0.65457299999999996</c:v>
                </c:pt>
                <c:pt idx="837">
                  <c:v>0.65443700000000005</c:v>
                </c:pt>
                <c:pt idx="838">
                  <c:v>0.65447</c:v>
                </c:pt>
                <c:pt idx="839">
                  <c:v>0.65437199999999995</c:v>
                </c:pt>
                <c:pt idx="840">
                  <c:v>0.65443600000000002</c:v>
                </c:pt>
                <c:pt idx="841">
                  <c:v>0.65444400000000003</c:v>
                </c:pt>
                <c:pt idx="842">
                  <c:v>0.65428399999999998</c:v>
                </c:pt>
                <c:pt idx="843">
                  <c:v>0.65407099999999996</c:v>
                </c:pt>
                <c:pt idx="844">
                  <c:v>0.65432199999999996</c:v>
                </c:pt>
                <c:pt idx="845">
                  <c:v>0.65433799999999998</c:v>
                </c:pt>
                <c:pt idx="846">
                  <c:v>0.65475399999999995</c:v>
                </c:pt>
                <c:pt idx="847">
                  <c:v>0.65439800000000004</c:v>
                </c:pt>
                <c:pt idx="848">
                  <c:v>0.65449800000000002</c:v>
                </c:pt>
                <c:pt idx="849">
                  <c:v>0.65444400000000003</c:v>
                </c:pt>
                <c:pt idx="850">
                  <c:v>0.65465700000000004</c:v>
                </c:pt>
                <c:pt idx="851">
                  <c:v>0.654694</c:v>
                </c:pt>
                <c:pt idx="852">
                  <c:v>0.65466199999999997</c:v>
                </c:pt>
                <c:pt idx="853">
                  <c:v>0.65464900000000004</c:v>
                </c:pt>
                <c:pt idx="854">
                  <c:v>0.65476800000000002</c:v>
                </c:pt>
                <c:pt idx="855">
                  <c:v>0.65448200000000001</c:v>
                </c:pt>
                <c:pt idx="856">
                  <c:v>0.65428799999999998</c:v>
                </c:pt>
                <c:pt idx="857">
                  <c:v>0.65423600000000004</c:v>
                </c:pt>
                <c:pt idx="858">
                  <c:v>0.65422999999999998</c:v>
                </c:pt>
                <c:pt idx="859">
                  <c:v>0.65435600000000005</c:v>
                </c:pt>
                <c:pt idx="860">
                  <c:v>0.65429700000000002</c:v>
                </c:pt>
                <c:pt idx="861">
                  <c:v>0.65429300000000001</c:v>
                </c:pt>
                <c:pt idx="862">
                  <c:v>0.65439899999999995</c:v>
                </c:pt>
                <c:pt idx="863">
                  <c:v>0.65457299999999996</c:v>
                </c:pt>
                <c:pt idx="864">
                  <c:v>0.65449599999999997</c:v>
                </c:pt>
                <c:pt idx="865">
                  <c:v>0.65424599999999999</c:v>
                </c:pt>
                <c:pt idx="866">
                  <c:v>0.65434599999999998</c:v>
                </c:pt>
                <c:pt idx="867">
                  <c:v>0.65439400000000003</c:v>
                </c:pt>
                <c:pt idx="868">
                  <c:v>0.65465499999999999</c:v>
                </c:pt>
                <c:pt idx="869">
                  <c:v>0.654358</c:v>
                </c:pt>
                <c:pt idx="870">
                  <c:v>0.65438600000000002</c:v>
                </c:pt>
                <c:pt idx="871">
                  <c:v>0.65432100000000004</c:v>
                </c:pt>
                <c:pt idx="872">
                  <c:v>0.65405500000000005</c:v>
                </c:pt>
                <c:pt idx="873">
                  <c:v>0.65405100000000005</c:v>
                </c:pt>
                <c:pt idx="874">
                  <c:v>0.65405599999999997</c:v>
                </c:pt>
                <c:pt idx="875">
                  <c:v>0.65415000000000001</c:v>
                </c:pt>
                <c:pt idx="876">
                  <c:v>0.65404700000000005</c:v>
                </c:pt>
                <c:pt idx="877">
                  <c:v>0.65415299999999998</c:v>
                </c:pt>
                <c:pt idx="878">
                  <c:v>0.65422400000000003</c:v>
                </c:pt>
                <c:pt idx="879">
                  <c:v>0.654026</c:v>
                </c:pt>
                <c:pt idx="880">
                  <c:v>0.65403299999999998</c:v>
                </c:pt>
                <c:pt idx="881">
                  <c:v>0.65404099999999998</c:v>
                </c:pt>
                <c:pt idx="882">
                  <c:v>0.65408200000000005</c:v>
                </c:pt>
                <c:pt idx="883">
                  <c:v>0.65422000000000002</c:v>
                </c:pt>
                <c:pt idx="884">
                  <c:v>0.65403699999999998</c:v>
                </c:pt>
                <c:pt idx="885">
                  <c:v>0.65418100000000001</c:v>
                </c:pt>
                <c:pt idx="886">
                  <c:v>0.65398199999999995</c:v>
                </c:pt>
                <c:pt idx="887">
                  <c:v>0.65407400000000004</c:v>
                </c:pt>
                <c:pt idx="888">
                  <c:v>0.65433799999999998</c:v>
                </c:pt>
                <c:pt idx="889">
                  <c:v>0.65418600000000005</c:v>
                </c:pt>
                <c:pt idx="890">
                  <c:v>0.65414600000000001</c:v>
                </c:pt>
                <c:pt idx="891">
                  <c:v>0.65403</c:v>
                </c:pt>
                <c:pt idx="892">
                  <c:v>0.65400499999999995</c:v>
                </c:pt>
                <c:pt idx="893">
                  <c:v>0.65400700000000001</c:v>
                </c:pt>
                <c:pt idx="894">
                  <c:v>0.65399099999999999</c:v>
                </c:pt>
                <c:pt idx="895">
                  <c:v>0.65391100000000002</c:v>
                </c:pt>
                <c:pt idx="896">
                  <c:v>0.65379600000000004</c:v>
                </c:pt>
                <c:pt idx="897">
                  <c:v>0.65380199999999999</c:v>
                </c:pt>
                <c:pt idx="898">
                  <c:v>0.65379200000000004</c:v>
                </c:pt>
                <c:pt idx="899">
                  <c:v>0.65359100000000003</c:v>
                </c:pt>
                <c:pt idx="900">
                  <c:v>0.65353899999999998</c:v>
                </c:pt>
                <c:pt idx="901">
                  <c:v>0.65372200000000003</c:v>
                </c:pt>
                <c:pt idx="902">
                  <c:v>0.65387200000000001</c:v>
                </c:pt>
                <c:pt idx="903">
                  <c:v>0.65399799999999997</c:v>
                </c:pt>
                <c:pt idx="904">
                  <c:v>0.654057</c:v>
                </c:pt>
                <c:pt idx="905">
                  <c:v>0.65390400000000004</c:v>
                </c:pt>
                <c:pt idx="906">
                  <c:v>0.65392799999999995</c:v>
                </c:pt>
                <c:pt idx="907">
                  <c:v>0.65401699999999996</c:v>
                </c:pt>
                <c:pt idx="908">
                  <c:v>0.654053</c:v>
                </c:pt>
                <c:pt idx="909">
                  <c:v>0.65404600000000002</c:v>
                </c:pt>
                <c:pt idx="910">
                  <c:v>0.65402000000000005</c:v>
                </c:pt>
                <c:pt idx="911">
                  <c:v>0.65398199999999995</c:v>
                </c:pt>
                <c:pt idx="912">
                  <c:v>0.65388800000000002</c:v>
                </c:pt>
                <c:pt idx="913">
                  <c:v>0.65385899999999997</c:v>
                </c:pt>
                <c:pt idx="914">
                  <c:v>0.65389799999999998</c:v>
                </c:pt>
                <c:pt idx="915">
                  <c:v>0.65376599999999996</c:v>
                </c:pt>
                <c:pt idx="916">
                  <c:v>0.65383899999999995</c:v>
                </c:pt>
                <c:pt idx="917">
                  <c:v>0.65387899999999999</c:v>
                </c:pt>
                <c:pt idx="918">
                  <c:v>0.65359500000000004</c:v>
                </c:pt>
                <c:pt idx="919">
                  <c:v>0.65354199999999996</c:v>
                </c:pt>
                <c:pt idx="920">
                  <c:v>0.65363800000000005</c:v>
                </c:pt>
                <c:pt idx="921">
                  <c:v>0.65368099999999996</c:v>
                </c:pt>
                <c:pt idx="922">
                  <c:v>0.65382499999999999</c:v>
                </c:pt>
                <c:pt idx="923">
                  <c:v>0.65385400000000005</c:v>
                </c:pt>
                <c:pt idx="924">
                  <c:v>0.65392099999999997</c:v>
                </c:pt>
                <c:pt idx="925">
                  <c:v>0.65375499999999998</c:v>
                </c:pt>
                <c:pt idx="926">
                  <c:v>0.65400899999999995</c:v>
                </c:pt>
                <c:pt idx="927">
                  <c:v>0.65383599999999997</c:v>
                </c:pt>
                <c:pt idx="928">
                  <c:v>0.65360300000000005</c:v>
                </c:pt>
                <c:pt idx="929">
                  <c:v>0.653528</c:v>
                </c:pt>
                <c:pt idx="930">
                  <c:v>0.65325999999999995</c:v>
                </c:pt>
                <c:pt idx="931">
                  <c:v>0.65341800000000005</c:v>
                </c:pt>
                <c:pt idx="932">
                  <c:v>0.65323600000000004</c:v>
                </c:pt>
                <c:pt idx="933">
                  <c:v>0.65332800000000002</c:v>
                </c:pt>
                <c:pt idx="934">
                  <c:v>0.65337599999999996</c:v>
                </c:pt>
                <c:pt idx="935">
                  <c:v>0.65347</c:v>
                </c:pt>
                <c:pt idx="936">
                  <c:v>0.65334499999999995</c:v>
                </c:pt>
                <c:pt idx="937">
                  <c:v>0.65335399999999999</c:v>
                </c:pt>
                <c:pt idx="938">
                  <c:v>0.65343799999999996</c:v>
                </c:pt>
                <c:pt idx="939">
                  <c:v>0.65354900000000005</c:v>
                </c:pt>
                <c:pt idx="940">
                  <c:v>0.65370499999999998</c:v>
                </c:pt>
                <c:pt idx="941">
                  <c:v>0.65362600000000004</c:v>
                </c:pt>
                <c:pt idx="942">
                  <c:v>0.65364599999999995</c:v>
                </c:pt>
                <c:pt idx="943">
                  <c:v>0.65352100000000002</c:v>
                </c:pt>
                <c:pt idx="944">
                  <c:v>0.65368000000000004</c:v>
                </c:pt>
                <c:pt idx="945">
                  <c:v>0.65366199999999997</c:v>
                </c:pt>
                <c:pt idx="946">
                  <c:v>0.65362200000000004</c:v>
                </c:pt>
                <c:pt idx="947">
                  <c:v>0.65364699999999998</c:v>
                </c:pt>
                <c:pt idx="948">
                  <c:v>0.653783</c:v>
                </c:pt>
                <c:pt idx="949">
                  <c:v>0.65395899999999996</c:v>
                </c:pt>
                <c:pt idx="950">
                  <c:v>0.65403</c:v>
                </c:pt>
                <c:pt idx="951">
                  <c:v>0.65374500000000002</c:v>
                </c:pt>
                <c:pt idx="952">
                  <c:v>0.65385000000000004</c:v>
                </c:pt>
                <c:pt idx="953">
                  <c:v>0.65363499999999997</c:v>
                </c:pt>
                <c:pt idx="954">
                  <c:v>0.65345799999999998</c:v>
                </c:pt>
                <c:pt idx="955">
                  <c:v>0.65358400000000005</c:v>
                </c:pt>
                <c:pt idx="956">
                  <c:v>0.65361100000000005</c:v>
                </c:pt>
                <c:pt idx="957">
                  <c:v>0.65367799999999998</c:v>
                </c:pt>
                <c:pt idx="958">
                  <c:v>0.653729</c:v>
                </c:pt>
                <c:pt idx="959">
                  <c:v>0.65410500000000005</c:v>
                </c:pt>
                <c:pt idx="960">
                  <c:v>0.65388800000000002</c:v>
                </c:pt>
                <c:pt idx="961">
                  <c:v>0.65376599999999996</c:v>
                </c:pt>
                <c:pt idx="962">
                  <c:v>0.65353099999999997</c:v>
                </c:pt>
                <c:pt idx="963">
                  <c:v>0.65360799999999997</c:v>
                </c:pt>
                <c:pt idx="964">
                  <c:v>0.65346300000000002</c:v>
                </c:pt>
                <c:pt idx="965">
                  <c:v>0.65332299999999999</c:v>
                </c:pt>
                <c:pt idx="966">
                  <c:v>0.65334700000000001</c:v>
                </c:pt>
                <c:pt idx="967">
                  <c:v>0.65307800000000005</c:v>
                </c:pt>
                <c:pt idx="968">
                  <c:v>0.65300599999999998</c:v>
                </c:pt>
                <c:pt idx="969">
                  <c:v>0.65298800000000001</c:v>
                </c:pt>
                <c:pt idx="970">
                  <c:v>0.65292700000000004</c:v>
                </c:pt>
                <c:pt idx="971">
                  <c:v>0.65296299999999996</c:v>
                </c:pt>
                <c:pt idx="972">
                  <c:v>0.652949</c:v>
                </c:pt>
                <c:pt idx="973">
                  <c:v>0.65311200000000003</c:v>
                </c:pt>
                <c:pt idx="974">
                  <c:v>0.65306799999999998</c:v>
                </c:pt>
                <c:pt idx="975">
                  <c:v>0.653165</c:v>
                </c:pt>
                <c:pt idx="976">
                  <c:v>0.65303800000000001</c:v>
                </c:pt>
                <c:pt idx="977">
                  <c:v>0.653003</c:v>
                </c:pt>
                <c:pt idx="978">
                  <c:v>0.653034</c:v>
                </c:pt>
                <c:pt idx="979">
                  <c:v>0.65302099999999996</c:v>
                </c:pt>
                <c:pt idx="980">
                  <c:v>0.65309600000000001</c:v>
                </c:pt>
                <c:pt idx="981">
                  <c:v>0.65324400000000005</c:v>
                </c:pt>
                <c:pt idx="982">
                  <c:v>0.65305000000000002</c:v>
                </c:pt>
                <c:pt idx="983">
                  <c:v>0.65325200000000005</c:v>
                </c:pt>
                <c:pt idx="984">
                  <c:v>0.65309799999999996</c:v>
                </c:pt>
                <c:pt idx="985">
                  <c:v>0.65300100000000005</c:v>
                </c:pt>
                <c:pt idx="986">
                  <c:v>0.65281699999999998</c:v>
                </c:pt>
                <c:pt idx="987">
                  <c:v>0.65287700000000004</c:v>
                </c:pt>
                <c:pt idx="988">
                  <c:v>0.65298199999999995</c:v>
                </c:pt>
                <c:pt idx="989">
                  <c:v>0.65272699999999995</c:v>
                </c:pt>
                <c:pt idx="990">
                  <c:v>0.65281299999999998</c:v>
                </c:pt>
                <c:pt idx="991">
                  <c:v>0.65279799999999999</c:v>
                </c:pt>
                <c:pt idx="992">
                  <c:v>0.65285199999999999</c:v>
                </c:pt>
                <c:pt idx="993">
                  <c:v>0.65290700000000002</c:v>
                </c:pt>
                <c:pt idx="994">
                  <c:v>0.65301399999999998</c:v>
                </c:pt>
                <c:pt idx="995">
                  <c:v>0.652841</c:v>
                </c:pt>
                <c:pt idx="996">
                  <c:v>0.65278999999999998</c:v>
                </c:pt>
                <c:pt idx="997">
                  <c:v>0.65254299999999998</c:v>
                </c:pt>
                <c:pt idx="998">
                  <c:v>0.652667</c:v>
                </c:pt>
                <c:pt idx="999">
                  <c:v>0.65285700000000002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3.3874949999999999</c:v>
                </c:pt>
                <c:pt idx="1">
                  <c:v>4.2654940000000003</c:v>
                </c:pt>
                <c:pt idx="2">
                  <c:v>5.0112490000000003</c:v>
                </c:pt>
                <c:pt idx="3">
                  <c:v>5.3567900000000002</c:v>
                </c:pt>
                <c:pt idx="4">
                  <c:v>5.4159980000000001</c:v>
                </c:pt>
                <c:pt idx="5">
                  <c:v>5.6443510000000003</c:v>
                </c:pt>
                <c:pt idx="6">
                  <c:v>5.7412089999999996</c:v>
                </c:pt>
                <c:pt idx="7">
                  <c:v>5.6032469999999996</c:v>
                </c:pt>
                <c:pt idx="8">
                  <c:v>5.4709760000000003</c:v>
                </c:pt>
                <c:pt idx="9">
                  <c:v>5.3596399999999997</c:v>
                </c:pt>
                <c:pt idx="10">
                  <c:v>5.5219269999999998</c:v>
                </c:pt>
                <c:pt idx="11">
                  <c:v>5.6180099999999999</c:v>
                </c:pt>
                <c:pt idx="12">
                  <c:v>5.5711320000000004</c:v>
                </c:pt>
                <c:pt idx="13">
                  <c:v>5.6374139999999997</c:v>
                </c:pt>
                <c:pt idx="14">
                  <c:v>5.505484</c:v>
                </c:pt>
                <c:pt idx="15">
                  <c:v>5.5249370000000004</c:v>
                </c:pt>
                <c:pt idx="16">
                  <c:v>5.5617640000000002</c:v>
                </c:pt>
                <c:pt idx="17">
                  <c:v>5.5523759999999998</c:v>
                </c:pt>
                <c:pt idx="18">
                  <c:v>5.5968819999999999</c:v>
                </c:pt>
                <c:pt idx="19">
                  <c:v>5.5856690000000002</c:v>
                </c:pt>
                <c:pt idx="20">
                  <c:v>5.5830310000000001</c:v>
                </c:pt>
                <c:pt idx="21">
                  <c:v>5.4801960000000003</c:v>
                </c:pt>
                <c:pt idx="22">
                  <c:v>5.4704379999999997</c:v>
                </c:pt>
                <c:pt idx="23">
                  <c:v>5.4179120000000003</c:v>
                </c:pt>
                <c:pt idx="24">
                  <c:v>5.439273</c:v>
                </c:pt>
                <c:pt idx="25">
                  <c:v>5.423381</c:v>
                </c:pt>
                <c:pt idx="26">
                  <c:v>5.4522320000000004</c:v>
                </c:pt>
                <c:pt idx="27">
                  <c:v>5.4407220000000001</c:v>
                </c:pt>
                <c:pt idx="28">
                  <c:v>5.5471159999999999</c:v>
                </c:pt>
                <c:pt idx="29">
                  <c:v>5.573029</c:v>
                </c:pt>
                <c:pt idx="30">
                  <c:v>5.549309</c:v>
                </c:pt>
                <c:pt idx="31">
                  <c:v>5.5778879999999997</c:v>
                </c:pt>
                <c:pt idx="32">
                  <c:v>5.6203620000000001</c:v>
                </c:pt>
                <c:pt idx="33">
                  <c:v>5.5766359999999997</c:v>
                </c:pt>
                <c:pt idx="34">
                  <c:v>5.5685840000000004</c:v>
                </c:pt>
                <c:pt idx="35">
                  <c:v>5.5588790000000001</c:v>
                </c:pt>
                <c:pt idx="36">
                  <c:v>5.4651730000000001</c:v>
                </c:pt>
                <c:pt idx="37">
                  <c:v>5.4509400000000001</c:v>
                </c:pt>
                <c:pt idx="38">
                  <c:v>5.4160880000000002</c:v>
                </c:pt>
                <c:pt idx="39">
                  <c:v>5.4151619999999996</c:v>
                </c:pt>
                <c:pt idx="40">
                  <c:v>5.4161650000000003</c:v>
                </c:pt>
                <c:pt idx="41">
                  <c:v>5.4280749999999998</c:v>
                </c:pt>
                <c:pt idx="42">
                  <c:v>5.4337949999999999</c:v>
                </c:pt>
                <c:pt idx="43">
                  <c:v>5.4200290000000004</c:v>
                </c:pt>
                <c:pt idx="44">
                  <c:v>5.3823629999999998</c:v>
                </c:pt>
                <c:pt idx="45">
                  <c:v>5.4562109999999997</c:v>
                </c:pt>
                <c:pt idx="46">
                  <c:v>5.4693059999999996</c:v>
                </c:pt>
                <c:pt idx="47">
                  <c:v>5.4593699999999998</c:v>
                </c:pt>
                <c:pt idx="48">
                  <c:v>5.4582220000000001</c:v>
                </c:pt>
                <c:pt idx="49">
                  <c:v>5.5085369999999996</c:v>
                </c:pt>
                <c:pt idx="50">
                  <c:v>5.4746439999999996</c:v>
                </c:pt>
                <c:pt idx="51">
                  <c:v>5.470459</c:v>
                </c:pt>
                <c:pt idx="52">
                  <c:v>5.4928819999999998</c:v>
                </c:pt>
                <c:pt idx="53">
                  <c:v>5.4559769999999999</c:v>
                </c:pt>
                <c:pt idx="54">
                  <c:v>5.484515</c:v>
                </c:pt>
                <c:pt idx="55">
                  <c:v>5.4929069999999998</c:v>
                </c:pt>
                <c:pt idx="56">
                  <c:v>5.5079669999999998</c:v>
                </c:pt>
                <c:pt idx="57">
                  <c:v>5.497611</c:v>
                </c:pt>
                <c:pt idx="58">
                  <c:v>5.4887769999999998</c:v>
                </c:pt>
                <c:pt idx="59">
                  <c:v>5.4938760000000002</c:v>
                </c:pt>
                <c:pt idx="60">
                  <c:v>5.5414289999999999</c:v>
                </c:pt>
                <c:pt idx="61">
                  <c:v>5.5591949999999999</c:v>
                </c:pt>
                <c:pt idx="62">
                  <c:v>5.5712549999999998</c:v>
                </c:pt>
                <c:pt idx="63">
                  <c:v>5.5763559999999996</c:v>
                </c:pt>
                <c:pt idx="64">
                  <c:v>5.5843879999999997</c:v>
                </c:pt>
                <c:pt idx="65">
                  <c:v>5.5775119999999996</c:v>
                </c:pt>
                <c:pt idx="66">
                  <c:v>5.5554480000000002</c:v>
                </c:pt>
                <c:pt idx="67">
                  <c:v>5.578811</c:v>
                </c:pt>
                <c:pt idx="68">
                  <c:v>5.5751239999999997</c:v>
                </c:pt>
                <c:pt idx="69">
                  <c:v>5.540057</c:v>
                </c:pt>
                <c:pt idx="70">
                  <c:v>5.5761539999999998</c:v>
                </c:pt>
                <c:pt idx="71">
                  <c:v>5.5691649999999999</c:v>
                </c:pt>
                <c:pt idx="72">
                  <c:v>5.5654490000000001</c:v>
                </c:pt>
                <c:pt idx="73">
                  <c:v>5.5494960000000004</c:v>
                </c:pt>
                <c:pt idx="74">
                  <c:v>5.5704390000000004</c:v>
                </c:pt>
                <c:pt idx="75">
                  <c:v>5.5765919999999998</c:v>
                </c:pt>
                <c:pt idx="76">
                  <c:v>5.5960989999999997</c:v>
                </c:pt>
                <c:pt idx="77">
                  <c:v>5.5926590000000003</c:v>
                </c:pt>
                <c:pt idx="78">
                  <c:v>5.5738029999999998</c:v>
                </c:pt>
                <c:pt idx="79">
                  <c:v>5.5964929999999997</c:v>
                </c:pt>
                <c:pt idx="80">
                  <c:v>5.5955859999999999</c:v>
                </c:pt>
                <c:pt idx="81">
                  <c:v>5.6035969999999997</c:v>
                </c:pt>
                <c:pt idx="82">
                  <c:v>5.6030360000000003</c:v>
                </c:pt>
                <c:pt idx="83">
                  <c:v>5.6229579999999997</c:v>
                </c:pt>
                <c:pt idx="84">
                  <c:v>5.6240920000000001</c:v>
                </c:pt>
                <c:pt idx="85">
                  <c:v>5.6416300000000001</c:v>
                </c:pt>
                <c:pt idx="86">
                  <c:v>5.6300080000000001</c:v>
                </c:pt>
                <c:pt idx="87">
                  <c:v>5.6339550000000003</c:v>
                </c:pt>
                <c:pt idx="88">
                  <c:v>5.6317750000000002</c:v>
                </c:pt>
                <c:pt idx="89">
                  <c:v>5.6347019999999999</c:v>
                </c:pt>
                <c:pt idx="90">
                  <c:v>5.6561469999999998</c:v>
                </c:pt>
                <c:pt idx="91">
                  <c:v>5.6620330000000001</c:v>
                </c:pt>
                <c:pt idx="92">
                  <c:v>5.6653409999999997</c:v>
                </c:pt>
                <c:pt idx="93">
                  <c:v>5.6746619999999997</c:v>
                </c:pt>
                <c:pt idx="94">
                  <c:v>5.6621490000000003</c:v>
                </c:pt>
                <c:pt idx="95">
                  <c:v>5.6502140000000001</c:v>
                </c:pt>
                <c:pt idx="96">
                  <c:v>5.6188900000000004</c:v>
                </c:pt>
                <c:pt idx="97">
                  <c:v>5.6317709999999996</c:v>
                </c:pt>
                <c:pt idx="98">
                  <c:v>5.641578</c:v>
                </c:pt>
                <c:pt idx="99">
                  <c:v>5.633489</c:v>
                </c:pt>
                <c:pt idx="100">
                  <c:v>5.632695</c:v>
                </c:pt>
                <c:pt idx="101">
                  <c:v>5.6426170000000004</c:v>
                </c:pt>
                <c:pt idx="102">
                  <c:v>5.6370870000000002</c:v>
                </c:pt>
                <c:pt idx="103">
                  <c:v>5.629562</c:v>
                </c:pt>
                <c:pt idx="104">
                  <c:v>5.6179370000000004</c:v>
                </c:pt>
                <c:pt idx="105">
                  <c:v>5.6174280000000003</c:v>
                </c:pt>
                <c:pt idx="106">
                  <c:v>5.6427769999999997</c:v>
                </c:pt>
                <c:pt idx="107">
                  <c:v>5.6427350000000001</c:v>
                </c:pt>
                <c:pt idx="108">
                  <c:v>5.6434420000000003</c:v>
                </c:pt>
                <c:pt idx="109">
                  <c:v>5.6364000000000001</c:v>
                </c:pt>
                <c:pt idx="110">
                  <c:v>5.6195380000000004</c:v>
                </c:pt>
                <c:pt idx="111">
                  <c:v>5.628755</c:v>
                </c:pt>
                <c:pt idx="112">
                  <c:v>5.633</c:v>
                </c:pt>
                <c:pt idx="113">
                  <c:v>5.6253380000000002</c:v>
                </c:pt>
                <c:pt idx="114">
                  <c:v>5.6073110000000002</c:v>
                </c:pt>
                <c:pt idx="115">
                  <c:v>5.610792</c:v>
                </c:pt>
                <c:pt idx="116">
                  <c:v>5.5985760000000004</c:v>
                </c:pt>
                <c:pt idx="117">
                  <c:v>5.6219419999999998</c:v>
                </c:pt>
                <c:pt idx="118">
                  <c:v>5.6272599999999997</c:v>
                </c:pt>
                <c:pt idx="119">
                  <c:v>5.6283240000000001</c:v>
                </c:pt>
                <c:pt idx="120">
                  <c:v>5.6315879999999998</c:v>
                </c:pt>
                <c:pt idx="121">
                  <c:v>5.6262889999999999</c:v>
                </c:pt>
                <c:pt idx="122">
                  <c:v>5.6466399999999997</c:v>
                </c:pt>
                <c:pt idx="123">
                  <c:v>5.6435069999999996</c:v>
                </c:pt>
                <c:pt idx="124">
                  <c:v>5.6464660000000002</c:v>
                </c:pt>
                <c:pt idx="125">
                  <c:v>5.6504479999999999</c:v>
                </c:pt>
                <c:pt idx="126">
                  <c:v>5.6517679999999997</c:v>
                </c:pt>
                <c:pt idx="127">
                  <c:v>5.6489050000000001</c:v>
                </c:pt>
                <c:pt idx="128">
                  <c:v>5.6540470000000003</c:v>
                </c:pt>
                <c:pt idx="129">
                  <c:v>5.6459219999999997</c:v>
                </c:pt>
                <c:pt idx="130">
                  <c:v>5.650976</c:v>
                </c:pt>
                <c:pt idx="131">
                  <c:v>5.6526829999999997</c:v>
                </c:pt>
                <c:pt idx="132">
                  <c:v>5.6467219999999996</c:v>
                </c:pt>
                <c:pt idx="133">
                  <c:v>5.6550019999999996</c:v>
                </c:pt>
                <c:pt idx="134">
                  <c:v>5.6657510000000002</c:v>
                </c:pt>
                <c:pt idx="135">
                  <c:v>5.6701439999999996</c:v>
                </c:pt>
                <c:pt idx="136">
                  <c:v>5.6684720000000004</c:v>
                </c:pt>
                <c:pt idx="137">
                  <c:v>5.6839230000000001</c:v>
                </c:pt>
                <c:pt idx="138">
                  <c:v>5.6908810000000001</c:v>
                </c:pt>
                <c:pt idx="139">
                  <c:v>5.6970039999999997</c:v>
                </c:pt>
                <c:pt idx="140">
                  <c:v>5.7053890000000003</c:v>
                </c:pt>
                <c:pt idx="141">
                  <c:v>5.6975049999999996</c:v>
                </c:pt>
                <c:pt idx="142">
                  <c:v>5.6930370000000003</c:v>
                </c:pt>
                <c:pt idx="143">
                  <c:v>5.6910569999999998</c:v>
                </c:pt>
                <c:pt idx="144">
                  <c:v>5.6957769999999996</c:v>
                </c:pt>
                <c:pt idx="145">
                  <c:v>5.7016629999999999</c:v>
                </c:pt>
                <c:pt idx="146">
                  <c:v>5.7057039999999999</c:v>
                </c:pt>
                <c:pt idx="147">
                  <c:v>5.6944650000000001</c:v>
                </c:pt>
                <c:pt idx="148">
                  <c:v>5.6980149999999998</c:v>
                </c:pt>
                <c:pt idx="149">
                  <c:v>5.695627</c:v>
                </c:pt>
                <c:pt idx="150">
                  <c:v>5.6937550000000003</c:v>
                </c:pt>
                <c:pt idx="151">
                  <c:v>5.6711049999999998</c:v>
                </c:pt>
                <c:pt idx="152">
                  <c:v>5.6618000000000004</c:v>
                </c:pt>
                <c:pt idx="153">
                  <c:v>5.6589600000000004</c:v>
                </c:pt>
                <c:pt idx="154">
                  <c:v>5.6431079999999998</c:v>
                </c:pt>
                <c:pt idx="155">
                  <c:v>5.6439490000000001</c:v>
                </c:pt>
                <c:pt idx="156">
                  <c:v>5.6351899999999997</c:v>
                </c:pt>
                <c:pt idx="157">
                  <c:v>5.6383859999999997</c:v>
                </c:pt>
                <c:pt idx="158">
                  <c:v>5.6418369999999998</c:v>
                </c:pt>
                <c:pt idx="159">
                  <c:v>5.6459210000000004</c:v>
                </c:pt>
                <c:pt idx="160">
                  <c:v>5.6464800000000004</c:v>
                </c:pt>
                <c:pt idx="161">
                  <c:v>5.6528479999999997</c:v>
                </c:pt>
                <c:pt idx="162">
                  <c:v>5.6522170000000003</c:v>
                </c:pt>
                <c:pt idx="163">
                  <c:v>5.6507870000000002</c:v>
                </c:pt>
                <c:pt idx="164">
                  <c:v>5.6486559999999999</c:v>
                </c:pt>
                <c:pt idx="165">
                  <c:v>5.6577970000000004</c:v>
                </c:pt>
                <c:pt idx="166">
                  <c:v>5.6521429999999997</c:v>
                </c:pt>
                <c:pt idx="167">
                  <c:v>5.6483379999999999</c:v>
                </c:pt>
                <c:pt idx="168">
                  <c:v>5.6471239999999998</c:v>
                </c:pt>
                <c:pt idx="169">
                  <c:v>5.646846</c:v>
                </c:pt>
                <c:pt idx="170">
                  <c:v>5.6478000000000002</c:v>
                </c:pt>
                <c:pt idx="171">
                  <c:v>5.6494790000000004</c:v>
                </c:pt>
                <c:pt idx="172">
                  <c:v>5.6371019999999996</c:v>
                </c:pt>
                <c:pt idx="173">
                  <c:v>5.6306269999999996</c:v>
                </c:pt>
                <c:pt idx="174">
                  <c:v>5.6390330000000004</c:v>
                </c:pt>
                <c:pt idx="175">
                  <c:v>5.6334600000000004</c:v>
                </c:pt>
                <c:pt idx="176">
                  <c:v>5.6295029999999997</c:v>
                </c:pt>
                <c:pt idx="177">
                  <c:v>5.6050230000000001</c:v>
                </c:pt>
                <c:pt idx="178">
                  <c:v>5.628355</c:v>
                </c:pt>
                <c:pt idx="179">
                  <c:v>5.6247930000000004</c:v>
                </c:pt>
                <c:pt idx="180">
                  <c:v>5.6145170000000002</c:v>
                </c:pt>
                <c:pt idx="181">
                  <c:v>5.6176389999999996</c:v>
                </c:pt>
                <c:pt idx="182">
                  <c:v>5.6174720000000002</c:v>
                </c:pt>
                <c:pt idx="183">
                  <c:v>5.6244949999999996</c:v>
                </c:pt>
                <c:pt idx="184">
                  <c:v>5.6317709999999996</c:v>
                </c:pt>
                <c:pt idx="185">
                  <c:v>5.6291250000000002</c:v>
                </c:pt>
                <c:pt idx="186">
                  <c:v>5.63368</c:v>
                </c:pt>
                <c:pt idx="187">
                  <c:v>5.6268919999999998</c:v>
                </c:pt>
                <c:pt idx="188">
                  <c:v>5.6263709999999998</c:v>
                </c:pt>
                <c:pt idx="189">
                  <c:v>5.6237830000000004</c:v>
                </c:pt>
                <c:pt idx="190">
                  <c:v>5.6263889999999996</c:v>
                </c:pt>
                <c:pt idx="191">
                  <c:v>5.6360299999999999</c:v>
                </c:pt>
                <c:pt idx="192">
                  <c:v>5.6435490000000001</c:v>
                </c:pt>
                <c:pt idx="193">
                  <c:v>5.6413669999999998</c:v>
                </c:pt>
                <c:pt idx="194">
                  <c:v>5.6349099999999996</c:v>
                </c:pt>
                <c:pt idx="195">
                  <c:v>5.6360250000000001</c:v>
                </c:pt>
                <c:pt idx="196">
                  <c:v>5.6342809999999997</c:v>
                </c:pt>
                <c:pt idx="197">
                  <c:v>5.6407860000000003</c:v>
                </c:pt>
                <c:pt idx="198">
                  <c:v>5.6351959999999996</c:v>
                </c:pt>
                <c:pt idx="199">
                  <c:v>5.6339110000000003</c:v>
                </c:pt>
                <c:pt idx="200">
                  <c:v>5.6356510000000002</c:v>
                </c:pt>
                <c:pt idx="201">
                  <c:v>5.6333140000000004</c:v>
                </c:pt>
                <c:pt idx="202">
                  <c:v>5.6376340000000003</c:v>
                </c:pt>
                <c:pt idx="203">
                  <c:v>5.6312509999999998</c:v>
                </c:pt>
                <c:pt idx="204">
                  <c:v>5.6270420000000003</c:v>
                </c:pt>
                <c:pt idx="205">
                  <c:v>5.6179379999999997</c:v>
                </c:pt>
                <c:pt idx="206">
                  <c:v>5.6152480000000002</c:v>
                </c:pt>
                <c:pt idx="207">
                  <c:v>5.617998</c:v>
                </c:pt>
                <c:pt idx="208">
                  <c:v>5.6211039999999999</c:v>
                </c:pt>
                <c:pt idx="209">
                  <c:v>5.6190420000000003</c:v>
                </c:pt>
                <c:pt idx="210">
                  <c:v>5.6240370000000004</c:v>
                </c:pt>
                <c:pt idx="211">
                  <c:v>5.6232499999999996</c:v>
                </c:pt>
                <c:pt idx="212">
                  <c:v>5.6226690000000001</c:v>
                </c:pt>
                <c:pt idx="213">
                  <c:v>5.6313459999999997</c:v>
                </c:pt>
                <c:pt idx="214">
                  <c:v>5.6275620000000002</c:v>
                </c:pt>
                <c:pt idx="215">
                  <c:v>5.6281270000000001</c:v>
                </c:pt>
                <c:pt idx="216">
                  <c:v>5.6267250000000004</c:v>
                </c:pt>
                <c:pt idx="217">
                  <c:v>5.6347379999999996</c:v>
                </c:pt>
                <c:pt idx="218">
                  <c:v>5.6284979999999996</c:v>
                </c:pt>
                <c:pt idx="219">
                  <c:v>5.6290050000000003</c:v>
                </c:pt>
                <c:pt idx="220">
                  <c:v>5.629651</c:v>
                </c:pt>
                <c:pt idx="221">
                  <c:v>5.6387859999999996</c:v>
                </c:pt>
                <c:pt idx="222">
                  <c:v>5.6380610000000004</c:v>
                </c:pt>
                <c:pt idx="223">
                  <c:v>5.6357970000000002</c:v>
                </c:pt>
                <c:pt idx="224">
                  <c:v>5.6428669999999999</c:v>
                </c:pt>
                <c:pt idx="225">
                  <c:v>5.6437359999999996</c:v>
                </c:pt>
                <c:pt idx="226">
                  <c:v>5.6367409999999998</c:v>
                </c:pt>
                <c:pt idx="227">
                  <c:v>5.6252639999999996</c:v>
                </c:pt>
                <c:pt idx="228">
                  <c:v>5.621111</c:v>
                </c:pt>
                <c:pt idx="229">
                  <c:v>5.6207820000000002</c:v>
                </c:pt>
                <c:pt idx="230">
                  <c:v>5.618843</c:v>
                </c:pt>
                <c:pt idx="231">
                  <c:v>5.6159049999999997</c:v>
                </c:pt>
                <c:pt idx="232">
                  <c:v>5.617794</c:v>
                </c:pt>
                <c:pt idx="233">
                  <c:v>5.618614</c:v>
                </c:pt>
                <c:pt idx="234">
                  <c:v>5.6189309999999999</c:v>
                </c:pt>
                <c:pt idx="235">
                  <c:v>5.6186090000000002</c:v>
                </c:pt>
                <c:pt idx="236">
                  <c:v>5.6127570000000002</c:v>
                </c:pt>
                <c:pt idx="237">
                  <c:v>5.6093700000000002</c:v>
                </c:pt>
                <c:pt idx="238">
                  <c:v>5.609909</c:v>
                </c:pt>
                <c:pt idx="239">
                  <c:v>5.6117610000000004</c:v>
                </c:pt>
                <c:pt idx="240">
                  <c:v>5.6111259999999996</c:v>
                </c:pt>
                <c:pt idx="241">
                  <c:v>5.6142089999999998</c:v>
                </c:pt>
                <c:pt idx="242">
                  <c:v>5.6180440000000003</c:v>
                </c:pt>
                <c:pt idx="243">
                  <c:v>5.6189530000000003</c:v>
                </c:pt>
                <c:pt idx="244">
                  <c:v>5.6263829999999997</c:v>
                </c:pt>
                <c:pt idx="245">
                  <c:v>5.6325539999999998</c:v>
                </c:pt>
                <c:pt idx="246">
                  <c:v>5.6389069999999997</c:v>
                </c:pt>
                <c:pt idx="247">
                  <c:v>5.6362259999999997</c:v>
                </c:pt>
                <c:pt idx="248">
                  <c:v>5.6356279999999996</c:v>
                </c:pt>
                <c:pt idx="249">
                  <c:v>5.6368970000000003</c:v>
                </c:pt>
                <c:pt idx="250">
                  <c:v>5.6372669999999996</c:v>
                </c:pt>
                <c:pt idx="251">
                  <c:v>5.642576</c:v>
                </c:pt>
                <c:pt idx="252">
                  <c:v>5.6441400000000002</c:v>
                </c:pt>
                <c:pt idx="253">
                  <c:v>5.6470339999999997</c:v>
                </c:pt>
                <c:pt idx="254">
                  <c:v>5.6444419999999997</c:v>
                </c:pt>
                <c:pt idx="255">
                  <c:v>5.6468259999999999</c:v>
                </c:pt>
                <c:pt idx="256">
                  <c:v>5.6499990000000002</c:v>
                </c:pt>
                <c:pt idx="257">
                  <c:v>5.645848</c:v>
                </c:pt>
                <c:pt idx="258">
                  <c:v>5.6440159999999997</c:v>
                </c:pt>
                <c:pt idx="259">
                  <c:v>5.6435909999999998</c:v>
                </c:pt>
                <c:pt idx="260">
                  <c:v>5.6474190000000002</c:v>
                </c:pt>
                <c:pt idx="261">
                  <c:v>5.6487629999999998</c:v>
                </c:pt>
                <c:pt idx="262">
                  <c:v>5.6450459999999998</c:v>
                </c:pt>
                <c:pt idx="263">
                  <c:v>5.6500349999999999</c:v>
                </c:pt>
                <c:pt idx="264">
                  <c:v>5.6533059999999997</c:v>
                </c:pt>
                <c:pt idx="265">
                  <c:v>5.6489510000000003</c:v>
                </c:pt>
                <c:pt idx="266">
                  <c:v>5.6508450000000003</c:v>
                </c:pt>
                <c:pt idx="267">
                  <c:v>5.6521999999999997</c:v>
                </c:pt>
                <c:pt idx="268">
                  <c:v>5.648282</c:v>
                </c:pt>
                <c:pt idx="269">
                  <c:v>5.6517660000000003</c:v>
                </c:pt>
                <c:pt idx="270">
                  <c:v>5.6501039999999998</c:v>
                </c:pt>
                <c:pt idx="271">
                  <c:v>5.6555119999999999</c:v>
                </c:pt>
                <c:pt idx="272">
                  <c:v>5.6491559999999996</c:v>
                </c:pt>
                <c:pt idx="273">
                  <c:v>5.6445999999999996</c:v>
                </c:pt>
                <c:pt idx="274">
                  <c:v>5.6459260000000002</c:v>
                </c:pt>
                <c:pt idx="275">
                  <c:v>5.6459919999999997</c:v>
                </c:pt>
                <c:pt idx="276">
                  <c:v>5.6523519999999996</c:v>
                </c:pt>
                <c:pt idx="277">
                  <c:v>5.6520080000000004</c:v>
                </c:pt>
                <c:pt idx="278">
                  <c:v>5.6543140000000003</c:v>
                </c:pt>
                <c:pt idx="279">
                  <c:v>5.6592849999999997</c:v>
                </c:pt>
                <c:pt idx="280">
                  <c:v>5.6602620000000003</c:v>
                </c:pt>
                <c:pt idx="281">
                  <c:v>5.6588409999999998</c:v>
                </c:pt>
                <c:pt idx="282">
                  <c:v>5.6601179999999998</c:v>
                </c:pt>
                <c:pt idx="283">
                  <c:v>5.6584849999999998</c:v>
                </c:pt>
                <c:pt idx="284">
                  <c:v>5.6562859999999997</c:v>
                </c:pt>
                <c:pt idx="285">
                  <c:v>5.653524</c:v>
                </c:pt>
                <c:pt idx="286">
                  <c:v>5.6504719999999997</c:v>
                </c:pt>
                <c:pt idx="287">
                  <c:v>5.6479530000000002</c:v>
                </c:pt>
                <c:pt idx="288">
                  <c:v>5.6452169999999997</c:v>
                </c:pt>
                <c:pt idx="289">
                  <c:v>5.6468550000000004</c:v>
                </c:pt>
                <c:pt idx="290">
                  <c:v>5.646808</c:v>
                </c:pt>
                <c:pt idx="291">
                  <c:v>5.6496469999999999</c:v>
                </c:pt>
                <c:pt idx="292">
                  <c:v>5.6512880000000001</c:v>
                </c:pt>
                <c:pt idx="293">
                  <c:v>5.6514579999999999</c:v>
                </c:pt>
                <c:pt idx="294">
                  <c:v>5.6514639999999998</c:v>
                </c:pt>
                <c:pt idx="295">
                  <c:v>5.6557709999999997</c:v>
                </c:pt>
                <c:pt idx="296">
                  <c:v>5.6571480000000003</c:v>
                </c:pt>
                <c:pt idx="297">
                  <c:v>5.655856</c:v>
                </c:pt>
                <c:pt idx="298">
                  <c:v>5.6581489999999999</c:v>
                </c:pt>
                <c:pt idx="299">
                  <c:v>5.6593859999999996</c:v>
                </c:pt>
                <c:pt idx="300">
                  <c:v>5.6601679999999996</c:v>
                </c:pt>
                <c:pt idx="301">
                  <c:v>5.655977</c:v>
                </c:pt>
                <c:pt idx="302">
                  <c:v>5.6529439999999997</c:v>
                </c:pt>
                <c:pt idx="303">
                  <c:v>5.6499980000000001</c:v>
                </c:pt>
                <c:pt idx="304">
                  <c:v>5.6501419999999998</c:v>
                </c:pt>
                <c:pt idx="305">
                  <c:v>5.6505970000000003</c:v>
                </c:pt>
                <c:pt idx="306">
                  <c:v>5.6540470000000003</c:v>
                </c:pt>
                <c:pt idx="307">
                  <c:v>5.6553930000000001</c:v>
                </c:pt>
                <c:pt idx="308">
                  <c:v>5.6502100000000004</c:v>
                </c:pt>
                <c:pt idx="309">
                  <c:v>5.645861</c:v>
                </c:pt>
                <c:pt idx="310">
                  <c:v>5.6419930000000003</c:v>
                </c:pt>
                <c:pt idx="311">
                  <c:v>5.6361249999999998</c:v>
                </c:pt>
                <c:pt idx="312">
                  <c:v>5.6410109999999998</c:v>
                </c:pt>
                <c:pt idx="313">
                  <c:v>5.6383760000000001</c:v>
                </c:pt>
                <c:pt idx="314">
                  <c:v>5.6392110000000004</c:v>
                </c:pt>
                <c:pt idx="315">
                  <c:v>5.6409209999999996</c:v>
                </c:pt>
                <c:pt idx="316">
                  <c:v>5.645473</c:v>
                </c:pt>
                <c:pt idx="317">
                  <c:v>5.6422559999999997</c:v>
                </c:pt>
                <c:pt idx="318">
                  <c:v>5.6421099999999997</c:v>
                </c:pt>
                <c:pt idx="319">
                  <c:v>5.6423069999999997</c:v>
                </c:pt>
                <c:pt idx="320">
                  <c:v>5.6420709999999996</c:v>
                </c:pt>
                <c:pt idx="321">
                  <c:v>5.6389950000000004</c:v>
                </c:pt>
                <c:pt idx="322">
                  <c:v>5.6396980000000001</c:v>
                </c:pt>
                <c:pt idx="323">
                  <c:v>5.6428820000000002</c:v>
                </c:pt>
                <c:pt idx="324">
                  <c:v>5.6447779999999996</c:v>
                </c:pt>
                <c:pt idx="325">
                  <c:v>5.6485099999999999</c:v>
                </c:pt>
                <c:pt idx="326">
                  <c:v>5.6464850000000002</c:v>
                </c:pt>
                <c:pt idx="327">
                  <c:v>5.6503259999999997</c:v>
                </c:pt>
                <c:pt idx="328">
                  <c:v>5.6535520000000004</c:v>
                </c:pt>
                <c:pt idx="329">
                  <c:v>5.6513410000000004</c:v>
                </c:pt>
                <c:pt idx="330">
                  <c:v>5.654388</c:v>
                </c:pt>
                <c:pt idx="331">
                  <c:v>5.6527979999999998</c:v>
                </c:pt>
                <c:pt idx="332">
                  <c:v>5.6475520000000001</c:v>
                </c:pt>
                <c:pt idx="333">
                  <c:v>5.636971</c:v>
                </c:pt>
                <c:pt idx="334">
                  <c:v>5.6398409999999997</c:v>
                </c:pt>
                <c:pt idx="335">
                  <c:v>5.6409539999999998</c:v>
                </c:pt>
                <c:pt idx="336">
                  <c:v>5.6383679999999998</c:v>
                </c:pt>
                <c:pt idx="337">
                  <c:v>5.6372419999999996</c:v>
                </c:pt>
                <c:pt idx="338">
                  <c:v>5.6374009999999997</c:v>
                </c:pt>
                <c:pt idx="339">
                  <c:v>5.6332610000000001</c:v>
                </c:pt>
                <c:pt idx="340">
                  <c:v>5.637982</c:v>
                </c:pt>
                <c:pt idx="341">
                  <c:v>5.6382180000000002</c:v>
                </c:pt>
                <c:pt idx="342">
                  <c:v>5.6412630000000004</c:v>
                </c:pt>
                <c:pt idx="343">
                  <c:v>5.6407489999999996</c:v>
                </c:pt>
                <c:pt idx="344">
                  <c:v>5.641165</c:v>
                </c:pt>
                <c:pt idx="345">
                  <c:v>5.6402200000000002</c:v>
                </c:pt>
                <c:pt idx="346">
                  <c:v>5.6455650000000004</c:v>
                </c:pt>
                <c:pt idx="347">
                  <c:v>5.6486039999999997</c:v>
                </c:pt>
                <c:pt idx="348">
                  <c:v>5.6501739999999998</c:v>
                </c:pt>
                <c:pt idx="349">
                  <c:v>5.6461459999999999</c:v>
                </c:pt>
                <c:pt idx="350">
                  <c:v>5.6495340000000001</c:v>
                </c:pt>
                <c:pt idx="351">
                  <c:v>5.6541050000000004</c:v>
                </c:pt>
                <c:pt idx="352">
                  <c:v>5.654941</c:v>
                </c:pt>
                <c:pt idx="353">
                  <c:v>5.6505510000000001</c:v>
                </c:pt>
                <c:pt idx="354">
                  <c:v>5.6515149999999998</c:v>
                </c:pt>
                <c:pt idx="355">
                  <c:v>5.6474479999999998</c:v>
                </c:pt>
                <c:pt idx="356">
                  <c:v>5.6486190000000001</c:v>
                </c:pt>
                <c:pt idx="357">
                  <c:v>5.652698</c:v>
                </c:pt>
                <c:pt idx="358">
                  <c:v>5.6538399999999998</c:v>
                </c:pt>
                <c:pt idx="359">
                  <c:v>5.6597229999999996</c:v>
                </c:pt>
                <c:pt idx="360">
                  <c:v>5.6619869999999999</c:v>
                </c:pt>
                <c:pt idx="361">
                  <c:v>5.665807</c:v>
                </c:pt>
                <c:pt idx="362">
                  <c:v>5.6653019999999996</c:v>
                </c:pt>
                <c:pt idx="363">
                  <c:v>5.6693540000000002</c:v>
                </c:pt>
                <c:pt idx="364">
                  <c:v>5.6662819999999998</c:v>
                </c:pt>
                <c:pt idx="365">
                  <c:v>5.6652940000000003</c:v>
                </c:pt>
                <c:pt idx="366">
                  <c:v>5.6617620000000004</c:v>
                </c:pt>
                <c:pt idx="367">
                  <c:v>5.6614740000000001</c:v>
                </c:pt>
                <c:pt idx="368">
                  <c:v>5.6621759999999997</c:v>
                </c:pt>
                <c:pt idx="369">
                  <c:v>5.6607969999999996</c:v>
                </c:pt>
                <c:pt idx="370">
                  <c:v>5.6620200000000001</c:v>
                </c:pt>
                <c:pt idx="371">
                  <c:v>5.6634640000000003</c:v>
                </c:pt>
                <c:pt idx="372">
                  <c:v>5.6672900000000004</c:v>
                </c:pt>
                <c:pt idx="373">
                  <c:v>5.6600840000000003</c:v>
                </c:pt>
                <c:pt idx="374">
                  <c:v>5.6633950000000004</c:v>
                </c:pt>
                <c:pt idx="375">
                  <c:v>5.6626050000000001</c:v>
                </c:pt>
                <c:pt idx="376">
                  <c:v>5.6651879999999997</c:v>
                </c:pt>
                <c:pt idx="377">
                  <c:v>5.6665200000000002</c:v>
                </c:pt>
                <c:pt idx="378">
                  <c:v>5.6639520000000001</c:v>
                </c:pt>
                <c:pt idx="379">
                  <c:v>5.6643119999999998</c:v>
                </c:pt>
                <c:pt idx="380">
                  <c:v>5.6666270000000001</c:v>
                </c:pt>
                <c:pt idx="381">
                  <c:v>5.6626079999999996</c:v>
                </c:pt>
                <c:pt idx="382">
                  <c:v>5.6635629999999999</c:v>
                </c:pt>
                <c:pt idx="383">
                  <c:v>5.667046</c:v>
                </c:pt>
                <c:pt idx="384">
                  <c:v>5.6663139999999999</c:v>
                </c:pt>
                <c:pt idx="385">
                  <c:v>5.6670470000000002</c:v>
                </c:pt>
                <c:pt idx="386">
                  <c:v>5.666582</c:v>
                </c:pt>
                <c:pt idx="387">
                  <c:v>5.6702839999999997</c:v>
                </c:pt>
                <c:pt idx="388">
                  <c:v>5.6711939999999998</c:v>
                </c:pt>
                <c:pt idx="389">
                  <c:v>5.6717690000000003</c:v>
                </c:pt>
                <c:pt idx="390">
                  <c:v>5.6738540000000004</c:v>
                </c:pt>
                <c:pt idx="391">
                  <c:v>5.6738670000000004</c:v>
                </c:pt>
                <c:pt idx="392">
                  <c:v>5.6675050000000002</c:v>
                </c:pt>
                <c:pt idx="393">
                  <c:v>5.6669140000000002</c:v>
                </c:pt>
                <c:pt idx="394">
                  <c:v>5.6672019999999996</c:v>
                </c:pt>
                <c:pt idx="395">
                  <c:v>5.6683199999999996</c:v>
                </c:pt>
                <c:pt idx="396">
                  <c:v>5.6663100000000002</c:v>
                </c:pt>
                <c:pt idx="397">
                  <c:v>5.6687609999999999</c:v>
                </c:pt>
                <c:pt idx="398">
                  <c:v>5.6684039999999998</c:v>
                </c:pt>
                <c:pt idx="399">
                  <c:v>5.668469</c:v>
                </c:pt>
                <c:pt idx="400">
                  <c:v>5.6653469999999997</c:v>
                </c:pt>
                <c:pt idx="401">
                  <c:v>5.6656769999999996</c:v>
                </c:pt>
                <c:pt idx="402">
                  <c:v>5.6681720000000002</c:v>
                </c:pt>
                <c:pt idx="403">
                  <c:v>5.6668099999999999</c:v>
                </c:pt>
                <c:pt idx="404">
                  <c:v>5.6667230000000002</c:v>
                </c:pt>
                <c:pt idx="405">
                  <c:v>5.6685309999999998</c:v>
                </c:pt>
                <c:pt idx="406">
                  <c:v>5.6719910000000002</c:v>
                </c:pt>
                <c:pt idx="407">
                  <c:v>5.6725849999999998</c:v>
                </c:pt>
                <c:pt idx="408">
                  <c:v>5.6770569999999996</c:v>
                </c:pt>
                <c:pt idx="409">
                  <c:v>5.675122</c:v>
                </c:pt>
                <c:pt idx="410">
                  <c:v>5.6748789999999998</c:v>
                </c:pt>
                <c:pt idx="411">
                  <c:v>5.6767269999999996</c:v>
                </c:pt>
                <c:pt idx="412">
                  <c:v>5.6758410000000001</c:v>
                </c:pt>
                <c:pt idx="413">
                  <c:v>5.6745270000000003</c:v>
                </c:pt>
                <c:pt idx="414">
                  <c:v>5.6768390000000002</c:v>
                </c:pt>
                <c:pt idx="415">
                  <c:v>5.6808719999999999</c:v>
                </c:pt>
                <c:pt idx="416">
                  <c:v>5.6821400000000004</c:v>
                </c:pt>
                <c:pt idx="417">
                  <c:v>5.6820300000000001</c:v>
                </c:pt>
                <c:pt idx="418">
                  <c:v>5.6826040000000004</c:v>
                </c:pt>
                <c:pt idx="419">
                  <c:v>5.6814010000000001</c:v>
                </c:pt>
                <c:pt idx="420">
                  <c:v>5.6852070000000001</c:v>
                </c:pt>
                <c:pt idx="421">
                  <c:v>5.6879249999999999</c:v>
                </c:pt>
                <c:pt idx="422">
                  <c:v>5.6882000000000001</c:v>
                </c:pt>
                <c:pt idx="423">
                  <c:v>5.687163</c:v>
                </c:pt>
                <c:pt idx="424">
                  <c:v>5.6896279999999999</c:v>
                </c:pt>
                <c:pt idx="425">
                  <c:v>5.6861509999999997</c:v>
                </c:pt>
                <c:pt idx="426">
                  <c:v>5.6865740000000002</c:v>
                </c:pt>
                <c:pt idx="427">
                  <c:v>5.6882489999999999</c:v>
                </c:pt>
                <c:pt idx="428">
                  <c:v>5.6906119999999998</c:v>
                </c:pt>
                <c:pt idx="429">
                  <c:v>5.6899040000000003</c:v>
                </c:pt>
                <c:pt idx="430">
                  <c:v>5.686896</c:v>
                </c:pt>
                <c:pt idx="431">
                  <c:v>5.6863279999999996</c:v>
                </c:pt>
                <c:pt idx="432">
                  <c:v>5.6893450000000003</c:v>
                </c:pt>
                <c:pt idx="433">
                  <c:v>5.6923690000000002</c:v>
                </c:pt>
                <c:pt idx="434">
                  <c:v>5.6927849999999998</c:v>
                </c:pt>
                <c:pt idx="435">
                  <c:v>5.6940299999999997</c:v>
                </c:pt>
                <c:pt idx="436">
                  <c:v>5.6960839999999999</c:v>
                </c:pt>
                <c:pt idx="437">
                  <c:v>5.6980820000000003</c:v>
                </c:pt>
                <c:pt idx="438">
                  <c:v>5.7042669999999998</c:v>
                </c:pt>
                <c:pt idx="439">
                  <c:v>5.7041389999999996</c:v>
                </c:pt>
                <c:pt idx="440">
                  <c:v>5.7068050000000001</c:v>
                </c:pt>
                <c:pt idx="441">
                  <c:v>5.7057120000000001</c:v>
                </c:pt>
                <c:pt idx="442">
                  <c:v>5.7029579999999997</c:v>
                </c:pt>
                <c:pt idx="443">
                  <c:v>5.7074550000000004</c:v>
                </c:pt>
                <c:pt idx="444">
                  <c:v>5.7055709999999999</c:v>
                </c:pt>
                <c:pt idx="445">
                  <c:v>5.7024100000000004</c:v>
                </c:pt>
                <c:pt idx="446">
                  <c:v>5.7026649999999997</c:v>
                </c:pt>
                <c:pt idx="447">
                  <c:v>5.7036470000000001</c:v>
                </c:pt>
                <c:pt idx="448">
                  <c:v>5.7000770000000003</c:v>
                </c:pt>
                <c:pt idx="449">
                  <c:v>5.6999750000000002</c:v>
                </c:pt>
                <c:pt idx="450">
                  <c:v>5.6988709999999996</c:v>
                </c:pt>
                <c:pt idx="451">
                  <c:v>5.695856</c:v>
                </c:pt>
                <c:pt idx="452">
                  <c:v>5.6979670000000002</c:v>
                </c:pt>
                <c:pt idx="453">
                  <c:v>5.7037459999999998</c:v>
                </c:pt>
                <c:pt idx="454">
                  <c:v>5.7006180000000004</c:v>
                </c:pt>
                <c:pt idx="455">
                  <c:v>5.7043920000000004</c:v>
                </c:pt>
                <c:pt idx="456">
                  <c:v>5.7041649999999997</c:v>
                </c:pt>
                <c:pt idx="457">
                  <c:v>5.7032790000000002</c:v>
                </c:pt>
                <c:pt idx="458">
                  <c:v>5.7051610000000004</c:v>
                </c:pt>
                <c:pt idx="459">
                  <c:v>5.7039770000000001</c:v>
                </c:pt>
                <c:pt idx="460">
                  <c:v>5.7064069999999996</c:v>
                </c:pt>
                <c:pt idx="461">
                  <c:v>5.7061599999999997</c:v>
                </c:pt>
                <c:pt idx="462">
                  <c:v>5.7062020000000002</c:v>
                </c:pt>
                <c:pt idx="463">
                  <c:v>5.7055170000000004</c:v>
                </c:pt>
                <c:pt idx="464">
                  <c:v>5.7001239999999997</c:v>
                </c:pt>
                <c:pt idx="465">
                  <c:v>5.6946339999999998</c:v>
                </c:pt>
                <c:pt idx="466">
                  <c:v>5.6986109999999996</c:v>
                </c:pt>
                <c:pt idx="467">
                  <c:v>5.6988570000000003</c:v>
                </c:pt>
                <c:pt idx="468">
                  <c:v>5.7013879999999997</c:v>
                </c:pt>
                <c:pt idx="469">
                  <c:v>5.7003060000000003</c:v>
                </c:pt>
                <c:pt idx="470">
                  <c:v>5.6997270000000002</c:v>
                </c:pt>
                <c:pt idx="471">
                  <c:v>5.6973549999999999</c:v>
                </c:pt>
                <c:pt idx="472">
                  <c:v>5.6966380000000001</c:v>
                </c:pt>
                <c:pt idx="473">
                  <c:v>5.6975410000000002</c:v>
                </c:pt>
                <c:pt idx="474">
                  <c:v>5.6941119999999996</c:v>
                </c:pt>
                <c:pt idx="475">
                  <c:v>5.7009239999999997</c:v>
                </c:pt>
                <c:pt idx="476">
                  <c:v>5.7004489999999999</c:v>
                </c:pt>
                <c:pt idx="477">
                  <c:v>5.7024780000000002</c:v>
                </c:pt>
                <c:pt idx="478">
                  <c:v>5.700596</c:v>
                </c:pt>
                <c:pt idx="479">
                  <c:v>5.7014290000000001</c:v>
                </c:pt>
                <c:pt idx="480">
                  <c:v>5.697927</c:v>
                </c:pt>
                <c:pt idx="481">
                  <c:v>5.698785</c:v>
                </c:pt>
                <c:pt idx="482">
                  <c:v>5.6946050000000001</c:v>
                </c:pt>
                <c:pt idx="483">
                  <c:v>5.6985770000000002</c:v>
                </c:pt>
                <c:pt idx="484">
                  <c:v>5.6993600000000004</c:v>
                </c:pt>
                <c:pt idx="485">
                  <c:v>5.7002649999999999</c:v>
                </c:pt>
                <c:pt idx="486">
                  <c:v>5.703837</c:v>
                </c:pt>
                <c:pt idx="487">
                  <c:v>5.7066920000000003</c:v>
                </c:pt>
                <c:pt idx="488">
                  <c:v>5.7049789999999998</c:v>
                </c:pt>
                <c:pt idx="489">
                  <c:v>5.7072380000000003</c:v>
                </c:pt>
                <c:pt idx="490">
                  <c:v>5.7084409999999997</c:v>
                </c:pt>
                <c:pt idx="491">
                  <c:v>5.7059790000000001</c:v>
                </c:pt>
                <c:pt idx="492">
                  <c:v>5.7084149999999996</c:v>
                </c:pt>
                <c:pt idx="493">
                  <c:v>5.7056930000000001</c:v>
                </c:pt>
                <c:pt idx="494">
                  <c:v>5.7055160000000003</c:v>
                </c:pt>
                <c:pt idx="495">
                  <c:v>5.7071829999999997</c:v>
                </c:pt>
                <c:pt idx="496">
                  <c:v>5.7077879999999999</c:v>
                </c:pt>
                <c:pt idx="497">
                  <c:v>5.7083899999999996</c:v>
                </c:pt>
                <c:pt idx="498">
                  <c:v>5.7074420000000003</c:v>
                </c:pt>
                <c:pt idx="499">
                  <c:v>5.7037570000000004</c:v>
                </c:pt>
                <c:pt idx="500">
                  <c:v>5.7053269999999996</c:v>
                </c:pt>
                <c:pt idx="501">
                  <c:v>5.7053029999999998</c:v>
                </c:pt>
                <c:pt idx="502">
                  <c:v>5.7053919999999998</c:v>
                </c:pt>
                <c:pt idx="503">
                  <c:v>5.7060870000000001</c:v>
                </c:pt>
                <c:pt idx="504">
                  <c:v>5.7076719999999996</c:v>
                </c:pt>
                <c:pt idx="505">
                  <c:v>5.7046239999999999</c:v>
                </c:pt>
                <c:pt idx="506">
                  <c:v>5.7038760000000002</c:v>
                </c:pt>
                <c:pt idx="507">
                  <c:v>5.7044879999999996</c:v>
                </c:pt>
                <c:pt idx="508">
                  <c:v>5.7041579999999996</c:v>
                </c:pt>
                <c:pt idx="509">
                  <c:v>5.7041930000000001</c:v>
                </c:pt>
                <c:pt idx="510">
                  <c:v>5.7070800000000004</c:v>
                </c:pt>
                <c:pt idx="511">
                  <c:v>5.7040119999999996</c:v>
                </c:pt>
                <c:pt idx="512">
                  <c:v>5.7053659999999997</c:v>
                </c:pt>
                <c:pt idx="513">
                  <c:v>5.7060649999999997</c:v>
                </c:pt>
                <c:pt idx="514">
                  <c:v>5.7049450000000004</c:v>
                </c:pt>
                <c:pt idx="515">
                  <c:v>5.7053599999999998</c:v>
                </c:pt>
                <c:pt idx="516">
                  <c:v>5.7051489999999996</c:v>
                </c:pt>
                <c:pt idx="517">
                  <c:v>5.7064219999999999</c:v>
                </c:pt>
                <c:pt idx="518">
                  <c:v>5.707249</c:v>
                </c:pt>
                <c:pt idx="519">
                  <c:v>5.7052569999999996</c:v>
                </c:pt>
                <c:pt idx="520">
                  <c:v>5.7024850000000002</c:v>
                </c:pt>
                <c:pt idx="521">
                  <c:v>5.7044730000000001</c:v>
                </c:pt>
                <c:pt idx="522">
                  <c:v>5.7054999999999998</c:v>
                </c:pt>
                <c:pt idx="523">
                  <c:v>5.7057159999999998</c:v>
                </c:pt>
                <c:pt idx="524">
                  <c:v>5.7059490000000004</c:v>
                </c:pt>
                <c:pt idx="525">
                  <c:v>5.7032720000000001</c:v>
                </c:pt>
                <c:pt idx="526">
                  <c:v>5.7024090000000003</c:v>
                </c:pt>
                <c:pt idx="527">
                  <c:v>5.7026000000000003</c:v>
                </c:pt>
                <c:pt idx="528">
                  <c:v>5.7051740000000004</c:v>
                </c:pt>
                <c:pt idx="529">
                  <c:v>5.7062400000000002</c:v>
                </c:pt>
                <c:pt idx="530">
                  <c:v>5.7072440000000002</c:v>
                </c:pt>
                <c:pt idx="531">
                  <c:v>5.7076760000000002</c:v>
                </c:pt>
                <c:pt idx="532">
                  <c:v>5.7070129999999999</c:v>
                </c:pt>
                <c:pt idx="533">
                  <c:v>5.7084339999999996</c:v>
                </c:pt>
                <c:pt idx="534">
                  <c:v>5.7104509999999999</c:v>
                </c:pt>
                <c:pt idx="535">
                  <c:v>5.7120629999999997</c:v>
                </c:pt>
                <c:pt idx="536">
                  <c:v>5.7142270000000002</c:v>
                </c:pt>
                <c:pt idx="537">
                  <c:v>5.71516</c:v>
                </c:pt>
                <c:pt idx="538">
                  <c:v>5.7129089999999998</c:v>
                </c:pt>
                <c:pt idx="539">
                  <c:v>5.7075170000000002</c:v>
                </c:pt>
                <c:pt idx="540">
                  <c:v>5.7098709999999997</c:v>
                </c:pt>
                <c:pt idx="541">
                  <c:v>5.7111980000000004</c:v>
                </c:pt>
                <c:pt idx="542">
                  <c:v>5.7147579999999998</c:v>
                </c:pt>
                <c:pt idx="543">
                  <c:v>5.7140440000000003</c:v>
                </c:pt>
                <c:pt idx="544">
                  <c:v>5.7156140000000004</c:v>
                </c:pt>
                <c:pt idx="545">
                  <c:v>5.7174620000000003</c:v>
                </c:pt>
                <c:pt idx="546">
                  <c:v>5.7142910000000002</c:v>
                </c:pt>
                <c:pt idx="547">
                  <c:v>5.7149200000000002</c:v>
                </c:pt>
                <c:pt idx="548">
                  <c:v>5.7189639999999997</c:v>
                </c:pt>
                <c:pt idx="549">
                  <c:v>5.7204949999999997</c:v>
                </c:pt>
                <c:pt idx="550">
                  <c:v>5.7199679999999997</c:v>
                </c:pt>
                <c:pt idx="551">
                  <c:v>5.7205310000000003</c:v>
                </c:pt>
                <c:pt idx="552">
                  <c:v>5.7222980000000003</c:v>
                </c:pt>
                <c:pt idx="553">
                  <c:v>5.7257610000000003</c:v>
                </c:pt>
                <c:pt idx="554">
                  <c:v>5.7256980000000004</c:v>
                </c:pt>
                <c:pt idx="555">
                  <c:v>5.7214640000000001</c:v>
                </c:pt>
                <c:pt idx="556">
                  <c:v>5.7218799999999996</c:v>
                </c:pt>
                <c:pt idx="557">
                  <c:v>5.7224279999999998</c:v>
                </c:pt>
                <c:pt idx="558">
                  <c:v>5.7279580000000001</c:v>
                </c:pt>
                <c:pt idx="559">
                  <c:v>5.7253119999999997</c:v>
                </c:pt>
                <c:pt idx="560">
                  <c:v>5.7216199999999997</c:v>
                </c:pt>
                <c:pt idx="561">
                  <c:v>5.724621</c:v>
                </c:pt>
                <c:pt idx="562">
                  <c:v>5.7273110000000003</c:v>
                </c:pt>
                <c:pt idx="563">
                  <c:v>5.7289370000000002</c:v>
                </c:pt>
                <c:pt idx="564">
                  <c:v>5.7291809999999996</c:v>
                </c:pt>
                <c:pt idx="565">
                  <c:v>5.7288249999999996</c:v>
                </c:pt>
                <c:pt idx="566">
                  <c:v>5.7310600000000003</c:v>
                </c:pt>
                <c:pt idx="567">
                  <c:v>5.7308709999999996</c:v>
                </c:pt>
                <c:pt idx="568">
                  <c:v>5.7301609999999998</c:v>
                </c:pt>
                <c:pt idx="569">
                  <c:v>5.7313559999999999</c:v>
                </c:pt>
                <c:pt idx="570">
                  <c:v>5.7331370000000001</c:v>
                </c:pt>
                <c:pt idx="571">
                  <c:v>5.7350310000000002</c:v>
                </c:pt>
                <c:pt idx="572">
                  <c:v>5.7333499999999997</c:v>
                </c:pt>
                <c:pt idx="573">
                  <c:v>5.7340229999999996</c:v>
                </c:pt>
                <c:pt idx="574">
                  <c:v>5.7329330000000001</c:v>
                </c:pt>
                <c:pt idx="575">
                  <c:v>5.7325179999999998</c:v>
                </c:pt>
                <c:pt idx="576">
                  <c:v>5.7307509999999997</c:v>
                </c:pt>
                <c:pt idx="577">
                  <c:v>5.7329109999999996</c:v>
                </c:pt>
                <c:pt idx="578">
                  <c:v>5.7316370000000001</c:v>
                </c:pt>
                <c:pt idx="579">
                  <c:v>5.7338639999999996</c:v>
                </c:pt>
                <c:pt idx="580">
                  <c:v>5.7342019999999998</c:v>
                </c:pt>
                <c:pt idx="581">
                  <c:v>5.7341959999999998</c:v>
                </c:pt>
                <c:pt idx="582">
                  <c:v>5.7339880000000001</c:v>
                </c:pt>
                <c:pt idx="583">
                  <c:v>5.7352319999999999</c:v>
                </c:pt>
                <c:pt idx="584">
                  <c:v>5.7358760000000002</c:v>
                </c:pt>
                <c:pt idx="585">
                  <c:v>5.7373529999999997</c:v>
                </c:pt>
                <c:pt idx="586">
                  <c:v>5.7390489999999996</c:v>
                </c:pt>
                <c:pt idx="587">
                  <c:v>5.7384839999999997</c:v>
                </c:pt>
                <c:pt idx="588">
                  <c:v>5.7377710000000004</c:v>
                </c:pt>
                <c:pt idx="589">
                  <c:v>5.7381510000000002</c:v>
                </c:pt>
                <c:pt idx="590">
                  <c:v>5.7367350000000004</c:v>
                </c:pt>
                <c:pt idx="591">
                  <c:v>5.7375059999999998</c:v>
                </c:pt>
                <c:pt idx="592">
                  <c:v>5.7356629999999997</c:v>
                </c:pt>
                <c:pt idx="593">
                  <c:v>5.735843</c:v>
                </c:pt>
                <c:pt idx="594">
                  <c:v>5.7389109999999999</c:v>
                </c:pt>
                <c:pt idx="595">
                  <c:v>5.7367790000000003</c:v>
                </c:pt>
                <c:pt idx="596">
                  <c:v>5.7320849999999997</c:v>
                </c:pt>
                <c:pt idx="597">
                  <c:v>5.7348429999999997</c:v>
                </c:pt>
                <c:pt idx="598">
                  <c:v>5.7349920000000001</c:v>
                </c:pt>
                <c:pt idx="599">
                  <c:v>5.7372690000000004</c:v>
                </c:pt>
                <c:pt idx="600">
                  <c:v>5.7370520000000003</c:v>
                </c:pt>
                <c:pt idx="601">
                  <c:v>5.7398049999999996</c:v>
                </c:pt>
                <c:pt idx="602">
                  <c:v>5.7392919999999998</c:v>
                </c:pt>
                <c:pt idx="603">
                  <c:v>5.7403069999999996</c:v>
                </c:pt>
                <c:pt idx="604">
                  <c:v>5.7396570000000002</c:v>
                </c:pt>
                <c:pt idx="605">
                  <c:v>5.7408089999999996</c:v>
                </c:pt>
                <c:pt idx="606">
                  <c:v>5.7390100000000004</c:v>
                </c:pt>
                <c:pt idx="607">
                  <c:v>5.7411099999999999</c:v>
                </c:pt>
                <c:pt idx="608">
                  <c:v>5.7421920000000002</c:v>
                </c:pt>
                <c:pt idx="609">
                  <c:v>5.7406220000000001</c:v>
                </c:pt>
                <c:pt idx="610">
                  <c:v>5.7416989999999997</c:v>
                </c:pt>
                <c:pt idx="611">
                  <c:v>5.741549</c:v>
                </c:pt>
                <c:pt idx="612">
                  <c:v>5.7411659999999998</c:v>
                </c:pt>
                <c:pt idx="613">
                  <c:v>5.7453050000000001</c:v>
                </c:pt>
                <c:pt idx="614">
                  <c:v>5.7429690000000004</c:v>
                </c:pt>
                <c:pt idx="615">
                  <c:v>5.7428249999999998</c:v>
                </c:pt>
                <c:pt idx="616">
                  <c:v>5.7429649999999999</c:v>
                </c:pt>
                <c:pt idx="617">
                  <c:v>5.7428020000000002</c:v>
                </c:pt>
                <c:pt idx="618">
                  <c:v>5.7416689999999999</c:v>
                </c:pt>
                <c:pt idx="619">
                  <c:v>5.7367879999999998</c:v>
                </c:pt>
                <c:pt idx="620">
                  <c:v>5.7365459999999997</c:v>
                </c:pt>
                <c:pt idx="621">
                  <c:v>5.7341290000000003</c:v>
                </c:pt>
                <c:pt idx="622">
                  <c:v>5.7357290000000001</c:v>
                </c:pt>
                <c:pt idx="623">
                  <c:v>5.7356239999999996</c:v>
                </c:pt>
                <c:pt idx="624">
                  <c:v>5.7373310000000002</c:v>
                </c:pt>
                <c:pt idx="625">
                  <c:v>5.7363189999999999</c:v>
                </c:pt>
                <c:pt idx="626">
                  <c:v>5.737101</c:v>
                </c:pt>
                <c:pt idx="627">
                  <c:v>5.7371610000000004</c:v>
                </c:pt>
                <c:pt idx="628">
                  <c:v>5.7387610000000002</c:v>
                </c:pt>
                <c:pt idx="629">
                  <c:v>5.7394319999999999</c:v>
                </c:pt>
                <c:pt idx="630">
                  <c:v>5.7387490000000003</c:v>
                </c:pt>
                <c:pt idx="631">
                  <c:v>5.7382850000000003</c:v>
                </c:pt>
                <c:pt idx="632">
                  <c:v>5.736802</c:v>
                </c:pt>
                <c:pt idx="633">
                  <c:v>5.7370929999999998</c:v>
                </c:pt>
                <c:pt idx="634">
                  <c:v>5.7368220000000001</c:v>
                </c:pt>
                <c:pt idx="635">
                  <c:v>5.7348759999999999</c:v>
                </c:pt>
                <c:pt idx="636">
                  <c:v>5.7371359999999996</c:v>
                </c:pt>
                <c:pt idx="637">
                  <c:v>5.7372189999999996</c:v>
                </c:pt>
                <c:pt idx="638">
                  <c:v>5.7374799999999997</c:v>
                </c:pt>
                <c:pt idx="639">
                  <c:v>5.7375800000000003</c:v>
                </c:pt>
                <c:pt idx="640">
                  <c:v>5.7332689999999999</c:v>
                </c:pt>
                <c:pt idx="641">
                  <c:v>5.7290049999999999</c:v>
                </c:pt>
                <c:pt idx="642">
                  <c:v>5.730232</c:v>
                </c:pt>
                <c:pt idx="643">
                  <c:v>5.7305089999999996</c:v>
                </c:pt>
                <c:pt idx="644">
                  <c:v>5.7272239999999996</c:v>
                </c:pt>
                <c:pt idx="645">
                  <c:v>5.7280660000000001</c:v>
                </c:pt>
                <c:pt idx="646">
                  <c:v>5.7289310000000002</c:v>
                </c:pt>
                <c:pt idx="647">
                  <c:v>5.7288969999999999</c:v>
                </c:pt>
                <c:pt idx="648">
                  <c:v>5.727614</c:v>
                </c:pt>
                <c:pt idx="649">
                  <c:v>5.7291939999999997</c:v>
                </c:pt>
                <c:pt idx="650">
                  <c:v>5.7271599999999996</c:v>
                </c:pt>
                <c:pt idx="651">
                  <c:v>5.7270009999999996</c:v>
                </c:pt>
                <c:pt idx="652">
                  <c:v>5.7261319999999998</c:v>
                </c:pt>
                <c:pt idx="653">
                  <c:v>5.7246880000000004</c:v>
                </c:pt>
                <c:pt idx="654">
                  <c:v>5.7226910000000002</c:v>
                </c:pt>
                <c:pt idx="655">
                  <c:v>5.7244529999999996</c:v>
                </c:pt>
                <c:pt idx="656">
                  <c:v>5.7238490000000004</c:v>
                </c:pt>
                <c:pt idx="657">
                  <c:v>5.7251839999999996</c:v>
                </c:pt>
                <c:pt idx="658">
                  <c:v>5.7233679999999998</c:v>
                </c:pt>
                <c:pt idx="659">
                  <c:v>5.7197469999999999</c:v>
                </c:pt>
                <c:pt idx="660">
                  <c:v>5.7163449999999996</c:v>
                </c:pt>
                <c:pt idx="661">
                  <c:v>5.717549</c:v>
                </c:pt>
                <c:pt idx="662">
                  <c:v>5.7165530000000002</c:v>
                </c:pt>
                <c:pt idx="663">
                  <c:v>5.7184499999999998</c:v>
                </c:pt>
                <c:pt idx="664">
                  <c:v>5.7186640000000004</c:v>
                </c:pt>
                <c:pt idx="665">
                  <c:v>5.7178110000000002</c:v>
                </c:pt>
                <c:pt idx="666">
                  <c:v>5.7179209999999996</c:v>
                </c:pt>
                <c:pt idx="667">
                  <c:v>5.7155880000000003</c:v>
                </c:pt>
                <c:pt idx="668">
                  <c:v>5.7135980000000002</c:v>
                </c:pt>
                <c:pt idx="669">
                  <c:v>5.7168939999999999</c:v>
                </c:pt>
                <c:pt idx="670">
                  <c:v>5.7155389999999997</c:v>
                </c:pt>
                <c:pt idx="671">
                  <c:v>5.7160409999999997</c:v>
                </c:pt>
                <c:pt idx="672">
                  <c:v>5.715929</c:v>
                </c:pt>
                <c:pt idx="673">
                  <c:v>5.7163110000000001</c:v>
                </c:pt>
                <c:pt idx="674">
                  <c:v>5.7126650000000003</c:v>
                </c:pt>
                <c:pt idx="675">
                  <c:v>5.7120649999999999</c:v>
                </c:pt>
                <c:pt idx="676">
                  <c:v>5.7122999999999999</c:v>
                </c:pt>
                <c:pt idx="677">
                  <c:v>5.7107469999999996</c:v>
                </c:pt>
                <c:pt idx="678">
                  <c:v>5.71286</c:v>
                </c:pt>
                <c:pt idx="679">
                  <c:v>5.7150509999999999</c:v>
                </c:pt>
                <c:pt idx="680">
                  <c:v>5.7146460000000001</c:v>
                </c:pt>
                <c:pt idx="681">
                  <c:v>5.7141190000000002</c:v>
                </c:pt>
                <c:pt idx="682">
                  <c:v>5.7144579999999996</c:v>
                </c:pt>
                <c:pt idx="683">
                  <c:v>5.7146749999999997</c:v>
                </c:pt>
                <c:pt idx="684">
                  <c:v>5.7186870000000001</c:v>
                </c:pt>
                <c:pt idx="685">
                  <c:v>5.7186370000000002</c:v>
                </c:pt>
                <c:pt idx="686">
                  <c:v>5.7188189999999999</c:v>
                </c:pt>
                <c:pt idx="687">
                  <c:v>5.7140230000000001</c:v>
                </c:pt>
                <c:pt idx="688">
                  <c:v>5.7141409999999997</c:v>
                </c:pt>
                <c:pt idx="689">
                  <c:v>5.7136570000000004</c:v>
                </c:pt>
                <c:pt idx="690">
                  <c:v>5.7143810000000004</c:v>
                </c:pt>
                <c:pt idx="691">
                  <c:v>5.7136769999999997</c:v>
                </c:pt>
                <c:pt idx="692">
                  <c:v>5.7120769999999998</c:v>
                </c:pt>
                <c:pt idx="693">
                  <c:v>5.7108869999999996</c:v>
                </c:pt>
                <c:pt idx="694">
                  <c:v>5.7108290000000004</c:v>
                </c:pt>
                <c:pt idx="695">
                  <c:v>5.7109480000000001</c:v>
                </c:pt>
                <c:pt idx="696">
                  <c:v>5.709168</c:v>
                </c:pt>
                <c:pt idx="697">
                  <c:v>5.7092729999999996</c:v>
                </c:pt>
                <c:pt idx="698">
                  <c:v>5.7085730000000003</c:v>
                </c:pt>
                <c:pt idx="699">
                  <c:v>5.7086439999999996</c:v>
                </c:pt>
                <c:pt idx="700">
                  <c:v>5.7104189999999999</c:v>
                </c:pt>
                <c:pt idx="701">
                  <c:v>5.7106560000000002</c:v>
                </c:pt>
                <c:pt idx="702">
                  <c:v>5.7083320000000004</c:v>
                </c:pt>
                <c:pt idx="703">
                  <c:v>5.7071329999999998</c:v>
                </c:pt>
                <c:pt idx="704">
                  <c:v>5.7065060000000001</c:v>
                </c:pt>
                <c:pt idx="705">
                  <c:v>5.7054900000000002</c:v>
                </c:pt>
                <c:pt idx="706">
                  <c:v>5.7049909999999997</c:v>
                </c:pt>
                <c:pt idx="707">
                  <c:v>5.701797</c:v>
                </c:pt>
                <c:pt idx="708">
                  <c:v>5.7041000000000004</c:v>
                </c:pt>
                <c:pt idx="709">
                  <c:v>5.7052709999999998</c:v>
                </c:pt>
                <c:pt idx="710">
                  <c:v>5.7041510000000004</c:v>
                </c:pt>
                <c:pt idx="711">
                  <c:v>5.7039910000000003</c:v>
                </c:pt>
                <c:pt idx="712">
                  <c:v>5.7048160000000001</c:v>
                </c:pt>
                <c:pt idx="713">
                  <c:v>5.7052389999999997</c:v>
                </c:pt>
                <c:pt idx="714">
                  <c:v>5.7041680000000001</c:v>
                </c:pt>
                <c:pt idx="715">
                  <c:v>5.7054070000000001</c:v>
                </c:pt>
                <c:pt idx="716">
                  <c:v>5.7082509999999997</c:v>
                </c:pt>
                <c:pt idx="717">
                  <c:v>5.7102940000000002</c:v>
                </c:pt>
                <c:pt idx="718">
                  <c:v>5.7068969999999997</c:v>
                </c:pt>
                <c:pt idx="719">
                  <c:v>5.7054720000000003</c:v>
                </c:pt>
                <c:pt idx="720">
                  <c:v>5.7041719999999998</c:v>
                </c:pt>
                <c:pt idx="721">
                  <c:v>5.7073470000000004</c:v>
                </c:pt>
                <c:pt idx="722">
                  <c:v>5.7067750000000004</c:v>
                </c:pt>
                <c:pt idx="723">
                  <c:v>5.7069489999999998</c:v>
                </c:pt>
                <c:pt idx="724">
                  <c:v>5.7067350000000001</c:v>
                </c:pt>
                <c:pt idx="725">
                  <c:v>5.7045700000000004</c:v>
                </c:pt>
                <c:pt idx="726">
                  <c:v>5.7055530000000001</c:v>
                </c:pt>
                <c:pt idx="727">
                  <c:v>5.7086589999999999</c:v>
                </c:pt>
                <c:pt idx="728">
                  <c:v>5.7087110000000001</c:v>
                </c:pt>
                <c:pt idx="729">
                  <c:v>5.7094060000000004</c:v>
                </c:pt>
                <c:pt idx="730">
                  <c:v>5.7090829999999997</c:v>
                </c:pt>
                <c:pt idx="731">
                  <c:v>5.7091029999999998</c:v>
                </c:pt>
                <c:pt idx="732">
                  <c:v>5.7096349999999996</c:v>
                </c:pt>
                <c:pt idx="733">
                  <c:v>5.7091130000000003</c:v>
                </c:pt>
                <c:pt idx="734">
                  <c:v>5.7097340000000001</c:v>
                </c:pt>
                <c:pt idx="735">
                  <c:v>5.7081600000000003</c:v>
                </c:pt>
                <c:pt idx="736">
                  <c:v>5.706277</c:v>
                </c:pt>
                <c:pt idx="737">
                  <c:v>5.7069190000000001</c:v>
                </c:pt>
                <c:pt idx="738">
                  <c:v>5.7067569999999996</c:v>
                </c:pt>
                <c:pt idx="739">
                  <c:v>5.706747</c:v>
                </c:pt>
                <c:pt idx="740">
                  <c:v>5.7044300000000003</c:v>
                </c:pt>
                <c:pt idx="741">
                  <c:v>5.7014050000000003</c:v>
                </c:pt>
                <c:pt idx="742">
                  <c:v>5.700691</c:v>
                </c:pt>
                <c:pt idx="743">
                  <c:v>5.7022009999999996</c:v>
                </c:pt>
                <c:pt idx="744">
                  <c:v>5.700577</c:v>
                </c:pt>
                <c:pt idx="745">
                  <c:v>5.7011240000000001</c:v>
                </c:pt>
                <c:pt idx="746">
                  <c:v>5.7032769999999999</c:v>
                </c:pt>
                <c:pt idx="747">
                  <c:v>5.7036449999999999</c:v>
                </c:pt>
                <c:pt idx="748">
                  <c:v>5.7044959999999998</c:v>
                </c:pt>
                <c:pt idx="749">
                  <c:v>5.7039859999999996</c:v>
                </c:pt>
                <c:pt idx="750">
                  <c:v>5.7050780000000003</c:v>
                </c:pt>
                <c:pt idx="751">
                  <c:v>5.7026750000000002</c:v>
                </c:pt>
                <c:pt idx="752">
                  <c:v>5.7038719999999996</c:v>
                </c:pt>
                <c:pt idx="753">
                  <c:v>5.7036509999999998</c:v>
                </c:pt>
                <c:pt idx="754">
                  <c:v>5.7021839999999999</c:v>
                </c:pt>
                <c:pt idx="755">
                  <c:v>5.7024080000000001</c:v>
                </c:pt>
                <c:pt idx="756">
                  <c:v>5.7044860000000002</c:v>
                </c:pt>
                <c:pt idx="757">
                  <c:v>5.7051049999999996</c:v>
                </c:pt>
                <c:pt idx="758">
                  <c:v>5.7032800000000003</c:v>
                </c:pt>
                <c:pt idx="759">
                  <c:v>5.7015650000000004</c:v>
                </c:pt>
                <c:pt idx="760">
                  <c:v>5.7010399999999999</c:v>
                </c:pt>
                <c:pt idx="761">
                  <c:v>5.705794</c:v>
                </c:pt>
                <c:pt idx="762">
                  <c:v>5.7038000000000002</c:v>
                </c:pt>
                <c:pt idx="763">
                  <c:v>5.7056909999999998</c:v>
                </c:pt>
                <c:pt idx="764">
                  <c:v>5.706296</c:v>
                </c:pt>
                <c:pt idx="765">
                  <c:v>5.7072229999999999</c:v>
                </c:pt>
                <c:pt idx="766">
                  <c:v>5.7061149999999996</c:v>
                </c:pt>
                <c:pt idx="767">
                  <c:v>5.7073650000000002</c:v>
                </c:pt>
                <c:pt idx="768">
                  <c:v>5.7067319999999997</c:v>
                </c:pt>
                <c:pt idx="769">
                  <c:v>5.7053250000000002</c:v>
                </c:pt>
                <c:pt idx="770">
                  <c:v>5.7069900000000002</c:v>
                </c:pt>
                <c:pt idx="771">
                  <c:v>5.7068479999999999</c:v>
                </c:pt>
                <c:pt idx="772">
                  <c:v>5.704904</c:v>
                </c:pt>
                <c:pt idx="773">
                  <c:v>5.7049500000000002</c:v>
                </c:pt>
                <c:pt idx="774">
                  <c:v>5.7065159999999997</c:v>
                </c:pt>
                <c:pt idx="775">
                  <c:v>5.7047970000000001</c:v>
                </c:pt>
                <c:pt idx="776">
                  <c:v>5.7020910000000002</c:v>
                </c:pt>
                <c:pt idx="777">
                  <c:v>5.7023140000000003</c:v>
                </c:pt>
                <c:pt idx="778">
                  <c:v>5.7035580000000001</c:v>
                </c:pt>
                <c:pt idx="779">
                  <c:v>5.700539</c:v>
                </c:pt>
                <c:pt idx="780">
                  <c:v>5.7005359999999996</c:v>
                </c:pt>
                <c:pt idx="781">
                  <c:v>5.7007560000000002</c:v>
                </c:pt>
                <c:pt idx="782">
                  <c:v>5.7019169999999999</c:v>
                </c:pt>
                <c:pt idx="783">
                  <c:v>5.7032639999999999</c:v>
                </c:pt>
                <c:pt idx="784">
                  <c:v>5.7047639999999999</c:v>
                </c:pt>
                <c:pt idx="785">
                  <c:v>5.7048620000000003</c:v>
                </c:pt>
                <c:pt idx="786">
                  <c:v>5.7066920000000003</c:v>
                </c:pt>
                <c:pt idx="787">
                  <c:v>5.7037060000000004</c:v>
                </c:pt>
                <c:pt idx="788">
                  <c:v>5.7034229999999999</c:v>
                </c:pt>
                <c:pt idx="789">
                  <c:v>5.7044280000000001</c:v>
                </c:pt>
                <c:pt idx="790">
                  <c:v>5.7038089999999997</c:v>
                </c:pt>
                <c:pt idx="791">
                  <c:v>5.7039030000000004</c:v>
                </c:pt>
                <c:pt idx="792">
                  <c:v>5.7053260000000003</c:v>
                </c:pt>
                <c:pt idx="793">
                  <c:v>5.7062949999999999</c:v>
                </c:pt>
                <c:pt idx="794">
                  <c:v>5.7067009999999998</c:v>
                </c:pt>
                <c:pt idx="795">
                  <c:v>5.7069429999999999</c:v>
                </c:pt>
                <c:pt idx="796">
                  <c:v>5.7077730000000004</c:v>
                </c:pt>
                <c:pt idx="797">
                  <c:v>5.7072269999999996</c:v>
                </c:pt>
                <c:pt idx="798">
                  <c:v>5.7069580000000002</c:v>
                </c:pt>
                <c:pt idx="799">
                  <c:v>5.7053050000000001</c:v>
                </c:pt>
                <c:pt idx="800">
                  <c:v>5.7060579999999996</c:v>
                </c:pt>
                <c:pt idx="801">
                  <c:v>5.7061590000000004</c:v>
                </c:pt>
                <c:pt idx="802">
                  <c:v>5.7061060000000001</c:v>
                </c:pt>
                <c:pt idx="803">
                  <c:v>5.7072779999999996</c:v>
                </c:pt>
                <c:pt idx="804">
                  <c:v>5.7066319999999999</c:v>
                </c:pt>
                <c:pt idx="805">
                  <c:v>5.707503</c:v>
                </c:pt>
                <c:pt idx="806">
                  <c:v>5.7068890000000003</c:v>
                </c:pt>
                <c:pt idx="807">
                  <c:v>5.7072050000000001</c:v>
                </c:pt>
                <c:pt idx="808">
                  <c:v>5.7042460000000004</c:v>
                </c:pt>
                <c:pt idx="809">
                  <c:v>5.7054200000000002</c:v>
                </c:pt>
                <c:pt idx="810">
                  <c:v>5.7046539999999997</c:v>
                </c:pt>
                <c:pt idx="811">
                  <c:v>5.7068409999999998</c:v>
                </c:pt>
                <c:pt idx="812">
                  <c:v>5.7062549999999996</c:v>
                </c:pt>
                <c:pt idx="813">
                  <c:v>5.704339</c:v>
                </c:pt>
                <c:pt idx="814">
                  <c:v>5.7034440000000002</c:v>
                </c:pt>
                <c:pt idx="815">
                  <c:v>5.7044059999999996</c:v>
                </c:pt>
                <c:pt idx="816">
                  <c:v>5.7048310000000004</c:v>
                </c:pt>
                <c:pt idx="817">
                  <c:v>5.7042529999999996</c:v>
                </c:pt>
                <c:pt idx="818">
                  <c:v>5.702032</c:v>
                </c:pt>
                <c:pt idx="819">
                  <c:v>5.7017540000000002</c:v>
                </c:pt>
                <c:pt idx="820">
                  <c:v>5.7020169999999997</c:v>
                </c:pt>
                <c:pt idx="821">
                  <c:v>5.7016549999999997</c:v>
                </c:pt>
                <c:pt idx="822">
                  <c:v>5.7024280000000003</c:v>
                </c:pt>
                <c:pt idx="823">
                  <c:v>5.7016239999999998</c:v>
                </c:pt>
                <c:pt idx="824">
                  <c:v>5.702337</c:v>
                </c:pt>
                <c:pt idx="825">
                  <c:v>5.7017759999999997</c:v>
                </c:pt>
                <c:pt idx="826">
                  <c:v>5.7022810000000002</c:v>
                </c:pt>
                <c:pt idx="827">
                  <c:v>5.7027419999999998</c:v>
                </c:pt>
                <c:pt idx="828">
                  <c:v>5.7016559999999998</c:v>
                </c:pt>
                <c:pt idx="829">
                  <c:v>5.7025629999999996</c:v>
                </c:pt>
                <c:pt idx="830">
                  <c:v>5.7016439999999999</c:v>
                </c:pt>
                <c:pt idx="831">
                  <c:v>5.7007459999999996</c:v>
                </c:pt>
                <c:pt idx="832">
                  <c:v>5.701327</c:v>
                </c:pt>
                <c:pt idx="833">
                  <c:v>5.7027229999999998</c:v>
                </c:pt>
                <c:pt idx="834">
                  <c:v>5.7025360000000003</c:v>
                </c:pt>
                <c:pt idx="835">
                  <c:v>5.7024489999999997</c:v>
                </c:pt>
                <c:pt idx="836">
                  <c:v>5.701886</c:v>
                </c:pt>
                <c:pt idx="837">
                  <c:v>5.7019929999999999</c:v>
                </c:pt>
                <c:pt idx="838">
                  <c:v>5.7031489999999998</c:v>
                </c:pt>
                <c:pt idx="839">
                  <c:v>5.7009879999999997</c:v>
                </c:pt>
                <c:pt idx="840">
                  <c:v>5.7018420000000001</c:v>
                </c:pt>
                <c:pt idx="841">
                  <c:v>5.7009280000000002</c:v>
                </c:pt>
                <c:pt idx="842">
                  <c:v>5.700691</c:v>
                </c:pt>
                <c:pt idx="843">
                  <c:v>5.7038209999999996</c:v>
                </c:pt>
                <c:pt idx="844">
                  <c:v>5.7047800000000004</c:v>
                </c:pt>
                <c:pt idx="845">
                  <c:v>5.7036959999999999</c:v>
                </c:pt>
                <c:pt idx="846">
                  <c:v>5.7038529999999996</c:v>
                </c:pt>
                <c:pt idx="847">
                  <c:v>5.7050340000000004</c:v>
                </c:pt>
                <c:pt idx="848">
                  <c:v>5.7049649999999996</c:v>
                </c:pt>
                <c:pt idx="849">
                  <c:v>5.7059449999999998</c:v>
                </c:pt>
                <c:pt idx="850">
                  <c:v>5.7068659999999998</c:v>
                </c:pt>
                <c:pt idx="851">
                  <c:v>5.7066689999999998</c:v>
                </c:pt>
                <c:pt idx="852">
                  <c:v>5.7074889999999998</c:v>
                </c:pt>
                <c:pt idx="853">
                  <c:v>5.7062119999999998</c:v>
                </c:pt>
                <c:pt idx="854">
                  <c:v>5.7087729999999999</c:v>
                </c:pt>
                <c:pt idx="855">
                  <c:v>5.7067589999999999</c:v>
                </c:pt>
                <c:pt idx="856">
                  <c:v>5.7068909999999997</c:v>
                </c:pt>
                <c:pt idx="857">
                  <c:v>5.7044730000000001</c:v>
                </c:pt>
                <c:pt idx="858">
                  <c:v>5.7055939999999996</c:v>
                </c:pt>
                <c:pt idx="859">
                  <c:v>5.7059899999999999</c:v>
                </c:pt>
                <c:pt idx="860">
                  <c:v>5.7064890000000004</c:v>
                </c:pt>
                <c:pt idx="861">
                  <c:v>5.7057710000000004</c:v>
                </c:pt>
                <c:pt idx="862">
                  <c:v>5.7051460000000001</c:v>
                </c:pt>
                <c:pt idx="863">
                  <c:v>5.7039520000000001</c:v>
                </c:pt>
                <c:pt idx="864">
                  <c:v>5.7042060000000001</c:v>
                </c:pt>
                <c:pt idx="865">
                  <c:v>5.7057909999999996</c:v>
                </c:pt>
                <c:pt idx="866">
                  <c:v>5.706175</c:v>
                </c:pt>
                <c:pt idx="867">
                  <c:v>5.7071709999999998</c:v>
                </c:pt>
                <c:pt idx="868">
                  <c:v>5.7067040000000002</c:v>
                </c:pt>
                <c:pt idx="869">
                  <c:v>5.7061659999999996</c:v>
                </c:pt>
                <c:pt idx="870">
                  <c:v>5.7049849999999998</c:v>
                </c:pt>
                <c:pt idx="871">
                  <c:v>5.7052269999999998</c:v>
                </c:pt>
                <c:pt idx="872">
                  <c:v>5.7036150000000001</c:v>
                </c:pt>
                <c:pt idx="873">
                  <c:v>5.7041269999999997</c:v>
                </c:pt>
                <c:pt idx="874">
                  <c:v>5.702604</c:v>
                </c:pt>
                <c:pt idx="875">
                  <c:v>5.7015570000000002</c:v>
                </c:pt>
                <c:pt idx="876">
                  <c:v>5.703557</c:v>
                </c:pt>
                <c:pt idx="877">
                  <c:v>5.704828</c:v>
                </c:pt>
                <c:pt idx="878">
                  <c:v>5.7029779999999999</c:v>
                </c:pt>
                <c:pt idx="879">
                  <c:v>5.7013889999999998</c:v>
                </c:pt>
                <c:pt idx="880">
                  <c:v>5.7032959999999999</c:v>
                </c:pt>
                <c:pt idx="881">
                  <c:v>5.703157</c:v>
                </c:pt>
                <c:pt idx="882">
                  <c:v>5.7030589999999997</c:v>
                </c:pt>
                <c:pt idx="883">
                  <c:v>5.7027549999999998</c:v>
                </c:pt>
                <c:pt idx="884">
                  <c:v>5.7010240000000003</c:v>
                </c:pt>
                <c:pt idx="885">
                  <c:v>5.7010870000000002</c:v>
                </c:pt>
                <c:pt idx="886">
                  <c:v>5.7011589999999996</c:v>
                </c:pt>
                <c:pt idx="887">
                  <c:v>5.7014199999999997</c:v>
                </c:pt>
                <c:pt idx="888">
                  <c:v>5.6998509999999998</c:v>
                </c:pt>
                <c:pt idx="889">
                  <c:v>5.7007969999999997</c:v>
                </c:pt>
                <c:pt idx="890">
                  <c:v>5.7003750000000002</c:v>
                </c:pt>
                <c:pt idx="891">
                  <c:v>5.7005299999999997</c:v>
                </c:pt>
                <c:pt idx="892">
                  <c:v>5.7009359999999996</c:v>
                </c:pt>
                <c:pt idx="893">
                  <c:v>5.6996690000000001</c:v>
                </c:pt>
                <c:pt idx="894">
                  <c:v>5.7018639999999996</c:v>
                </c:pt>
                <c:pt idx="895">
                  <c:v>5.7011510000000003</c:v>
                </c:pt>
                <c:pt idx="896">
                  <c:v>5.7010630000000004</c:v>
                </c:pt>
                <c:pt idx="897">
                  <c:v>5.7002860000000002</c:v>
                </c:pt>
                <c:pt idx="898">
                  <c:v>5.7003659999999998</c:v>
                </c:pt>
                <c:pt idx="899">
                  <c:v>5.6992330000000004</c:v>
                </c:pt>
                <c:pt idx="900">
                  <c:v>5.6978</c:v>
                </c:pt>
                <c:pt idx="901">
                  <c:v>5.7010949999999996</c:v>
                </c:pt>
                <c:pt idx="902">
                  <c:v>5.7024650000000001</c:v>
                </c:pt>
                <c:pt idx="903">
                  <c:v>5.7015409999999997</c:v>
                </c:pt>
                <c:pt idx="904">
                  <c:v>5.7025790000000001</c:v>
                </c:pt>
                <c:pt idx="905">
                  <c:v>5.6986470000000002</c:v>
                </c:pt>
                <c:pt idx="906">
                  <c:v>5.7003589999999997</c:v>
                </c:pt>
                <c:pt idx="907">
                  <c:v>5.6998569999999997</c:v>
                </c:pt>
                <c:pt idx="908">
                  <c:v>5.7005980000000003</c:v>
                </c:pt>
                <c:pt idx="909">
                  <c:v>5.7016349999999996</c:v>
                </c:pt>
                <c:pt idx="910">
                  <c:v>5.7017379999999998</c:v>
                </c:pt>
                <c:pt idx="911">
                  <c:v>5.700456</c:v>
                </c:pt>
                <c:pt idx="912">
                  <c:v>5.6995240000000003</c:v>
                </c:pt>
                <c:pt idx="913">
                  <c:v>5.69895</c:v>
                </c:pt>
                <c:pt idx="914">
                  <c:v>5.7003519999999996</c:v>
                </c:pt>
                <c:pt idx="915">
                  <c:v>5.7000780000000004</c:v>
                </c:pt>
                <c:pt idx="916">
                  <c:v>5.7003560000000002</c:v>
                </c:pt>
                <c:pt idx="917">
                  <c:v>5.7000869999999999</c:v>
                </c:pt>
                <c:pt idx="918">
                  <c:v>5.6989460000000003</c:v>
                </c:pt>
                <c:pt idx="919">
                  <c:v>5.6991560000000003</c:v>
                </c:pt>
                <c:pt idx="920">
                  <c:v>5.7001359999999996</c:v>
                </c:pt>
                <c:pt idx="921">
                  <c:v>5.7002110000000004</c:v>
                </c:pt>
                <c:pt idx="922">
                  <c:v>5.7014810000000002</c:v>
                </c:pt>
                <c:pt idx="923">
                  <c:v>5.7022430000000002</c:v>
                </c:pt>
                <c:pt idx="924">
                  <c:v>5.7020960000000001</c:v>
                </c:pt>
                <c:pt idx="925">
                  <c:v>5.6987949999999996</c:v>
                </c:pt>
                <c:pt idx="926">
                  <c:v>5.6978299999999997</c:v>
                </c:pt>
                <c:pt idx="927">
                  <c:v>5.6972360000000002</c:v>
                </c:pt>
                <c:pt idx="928">
                  <c:v>5.6967030000000003</c:v>
                </c:pt>
                <c:pt idx="929">
                  <c:v>5.6962200000000003</c:v>
                </c:pt>
                <c:pt idx="930">
                  <c:v>5.6962700000000002</c:v>
                </c:pt>
                <c:pt idx="931">
                  <c:v>5.6959119999999999</c:v>
                </c:pt>
                <c:pt idx="932">
                  <c:v>5.6946339999999998</c:v>
                </c:pt>
                <c:pt idx="933">
                  <c:v>5.6946820000000002</c:v>
                </c:pt>
                <c:pt idx="934">
                  <c:v>5.692844</c:v>
                </c:pt>
                <c:pt idx="935">
                  <c:v>5.6911759999999996</c:v>
                </c:pt>
                <c:pt idx="936">
                  <c:v>5.6921580000000001</c:v>
                </c:pt>
                <c:pt idx="937">
                  <c:v>5.6920529999999996</c:v>
                </c:pt>
                <c:pt idx="938">
                  <c:v>5.6927390000000004</c:v>
                </c:pt>
                <c:pt idx="939">
                  <c:v>5.6935010000000004</c:v>
                </c:pt>
                <c:pt idx="940">
                  <c:v>5.6921790000000003</c:v>
                </c:pt>
                <c:pt idx="941">
                  <c:v>5.693511</c:v>
                </c:pt>
                <c:pt idx="942">
                  <c:v>5.6940020000000002</c:v>
                </c:pt>
                <c:pt idx="943">
                  <c:v>5.6942890000000004</c:v>
                </c:pt>
                <c:pt idx="944">
                  <c:v>5.6970340000000004</c:v>
                </c:pt>
                <c:pt idx="945">
                  <c:v>5.6980389999999996</c:v>
                </c:pt>
                <c:pt idx="946">
                  <c:v>5.6997850000000003</c:v>
                </c:pt>
                <c:pt idx="947">
                  <c:v>5.699052</c:v>
                </c:pt>
                <c:pt idx="948">
                  <c:v>5.7010800000000001</c:v>
                </c:pt>
                <c:pt idx="949">
                  <c:v>5.7008830000000001</c:v>
                </c:pt>
                <c:pt idx="950">
                  <c:v>5.7012390000000002</c:v>
                </c:pt>
                <c:pt idx="951">
                  <c:v>5.7006620000000003</c:v>
                </c:pt>
                <c:pt idx="952">
                  <c:v>5.6995279999999999</c:v>
                </c:pt>
                <c:pt idx="953">
                  <c:v>5.6987459999999999</c:v>
                </c:pt>
                <c:pt idx="954">
                  <c:v>5.6989419999999997</c:v>
                </c:pt>
                <c:pt idx="955">
                  <c:v>5.6994449999999999</c:v>
                </c:pt>
                <c:pt idx="956">
                  <c:v>5.6993530000000003</c:v>
                </c:pt>
                <c:pt idx="957">
                  <c:v>5.7003329999999997</c:v>
                </c:pt>
                <c:pt idx="958">
                  <c:v>5.7010620000000003</c:v>
                </c:pt>
                <c:pt idx="959">
                  <c:v>5.7021170000000003</c:v>
                </c:pt>
                <c:pt idx="960">
                  <c:v>5.7004010000000003</c:v>
                </c:pt>
                <c:pt idx="961">
                  <c:v>5.7006550000000002</c:v>
                </c:pt>
                <c:pt idx="962">
                  <c:v>5.6997910000000003</c:v>
                </c:pt>
                <c:pt idx="963">
                  <c:v>5.7000989999999998</c:v>
                </c:pt>
                <c:pt idx="964">
                  <c:v>5.6986460000000001</c:v>
                </c:pt>
                <c:pt idx="965">
                  <c:v>5.6965380000000003</c:v>
                </c:pt>
                <c:pt idx="966">
                  <c:v>5.6944290000000004</c:v>
                </c:pt>
                <c:pt idx="967">
                  <c:v>5.693022</c:v>
                </c:pt>
                <c:pt idx="968">
                  <c:v>5.6931159999999998</c:v>
                </c:pt>
                <c:pt idx="969">
                  <c:v>5.6931890000000003</c:v>
                </c:pt>
                <c:pt idx="970">
                  <c:v>5.6929259999999999</c:v>
                </c:pt>
                <c:pt idx="971">
                  <c:v>5.6931849999999997</c:v>
                </c:pt>
                <c:pt idx="972">
                  <c:v>5.6925189999999999</c:v>
                </c:pt>
                <c:pt idx="973">
                  <c:v>5.6941930000000003</c:v>
                </c:pt>
                <c:pt idx="974">
                  <c:v>5.6927250000000003</c:v>
                </c:pt>
                <c:pt idx="975">
                  <c:v>5.694134</c:v>
                </c:pt>
                <c:pt idx="976">
                  <c:v>5.692437</c:v>
                </c:pt>
                <c:pt idx="977">
                  <c:v>5.6915500000000003</c:v>
                </c:pt>
                <c:pt idx="978">
                  <c:v>5.6912089999999997</c:v>
                </c:pt>
                <c:pt idx="979">
                  <c:v>5.6929030000000003</c:v>
                </c:pt>
                <c:pt idx="980">
                  <c:v>5.6934659999999999</c:v>
                </c:pt>
                <c:pt idx="981">
                  <c:v>5.6915269999999998</c:v>
                </c:pt>
                <c:pt idx="982">
                  <c:v>5.6915560000000003</c:v>
                </c:pt>
                <c:pt idx="983">
                  <c:v>5.692456</c:v>
                </c:pt>
                <c:pt idx="984">
                  <c:v>5.6911709999999998</c:v>
                </c:pt>
                <c:pt idx="985">
                  <c:v>5.6918939999999996</c:v>
                </c:pt>
                <c:pt idx="986">
                  <c:v>5.6929090000000002</c:v>
                </c:pt>
                <c:pt idx="987">
                  <c:v>5.6921340000000002</c:v>
                </c:pt>
                <c:pt idx="988">
                  <c:v>5.689864</c:v>
                </c:pt>
                <c:pt idx="989">
                  <c:v>5.6908500000000002</c:v>
                </c:pt>
                <c:pt idx="990">
                  <c:v>5.6923510000000004</c:v>
                </c:pt>
                <c:pt idx="991">
                  <c:v>5.6921239999999997</c:v>
                </c:pt>
                <c:pt idx="992">
                  <c:v>5.6925850000000002</c:v>
                </c:pt>
                <c:pt idx="993">
                  <c:v>5.6916339999999996</c:v>
                </c:pt>
                <c:pt idx="994">
                  <c:v>5.688593</c:v>
                </c:pt>
                <c:pt idx="995">
                  <c:v>5.6906160000000003</c:v>
                </c:pt>
                <c:pt idx="996">
                  <c:v>5.6880189999999997</c:v>
                </c:pt>
                <c:pt idx="997">
                  <c:v>5.6883670000000004</c:v>
                </c:pt>
                <c:pt idx="998">
                  <c:v>5.6881199999999996</c:v>
                </c:pt>
                <c:pt idx="999">
                  <c:v>5.6891249999999998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1.128544</c:v>
                </c:pt>
                <c:pt idx="1">
                  <c:v>1.2337389999999999</c:v>
                </c:pt>
                <c:pt idx="2">
                  <c:v>1.2867280000000001</c:v>
                </c:pt>
                <c:pt idx="3">
                  <c:v>1.347777</c:v>
                </c:pt>
                <c:pt idx="4">
                  <c:v>1.3438270000000001</c:v>
                </c:pt>
                <c:pt idx="5">
                  <c:v>1.3556820000000001</c:v>
                </c:pt>
                <c:pt idx="6">
                  <c:v>1.3639509999999999</c:v>
                </c:pt>
                <c:pt idx="7">
                  <c:v>1.3443609999999999</c:v>
                </c:pt>
                <c:pt idx="8">
                  <c:v>1.3080039999999999</c:v>
                </c:pt>
                <c:pt idx="9">
                  <c:v>1.304727</c:v>
                </c:pt>
                <c:pt idx="10">
                  <c:v>1.300044</c:v>
                </c:pt>
                <c:pt idx="11">
                  <c:v>1.31325</c:v>
                </c:pt>
                <c:pt idx="12">
                  <c:v>1.304576</c:v>
                </c:pt>
                <c:pt idx="13">
                  <c:v>1.317151</c:v>
                </c:pt>
                <c:pt idx="14">
                  <c:v>1.2987569999999999</c:v>
                </c:pt>
                <c:pt idx="15">
                  <c:v>1.298737</c:v>
                </c:pt>
                <c:pt idx="16">
                  <c:v>1.299777</c:v>
                </c:pt>
                <c:pt idx="17">
                  <c:v>1.297715</c:v>
                </c:pt>
                <c:pt idx="18">
                  <c:v>1.3072079999999999</c:v>
                </c:pt>
                <c:pt idx="19">
                  <c:v>1.3048999999999999</c:v>
                </c:pt>
                <c:pt idx="20">
                  <c:v>1.3014939999999999</c:v>
                </c:pt>
                <c:pt idx="21">
                  <c:v>1.2858609999999999</c:v>
                </c:pt>
                <c:pt idx="22">
                  <c:v>1.277266</c:v>
                </c:pt>
                <c:pt idx="23">
                  <c:v>1.2701279999999999</c:v>
                </c:pt>
                <c:pt idx="24">
                  <c:v>1.268019</c:v>
                </c:pt>
                <c:pt idx="25">
                  <c:v>1.2731699999999999</c:v>
                </c:pt>
                <c:pt idx="26">
                  <c:v>1.2704759999999999</c:v>
                </c:pt>
                <c:pt idx="27">
                  <c:v>1.272079</c:v>
                </c:pt>
                <c:pt idx="28">
                  <c:v>1.2891760000000001</c:v>
                </c:pt>
                <c:pt idx="29">
                  <c:v>1.292144</c:v>
                </c:pt>
                <c:pt idx="30">
                  <c:v>1.2842560000000001</c:v>
                </c:pt>
                <c:pt idx="31">
                  <c:v>1.2929619999999999</c:v>
                </c:pt>
                <c:pt idx="32">
                  <c:v>1.295477</c:v>
                </c:pt>
                <c:pt idx="33">
                  <c:v>1.2906390000000001</c:v>
                </c:pt>
                <c:pt idx="34">
                  <c:v>1.2887219999999999</c:v>
                </c:pt>
                <c:pt idx="35">
                  <c:v>1.285191</c:v>
                </c:pt>
                <c:pt idx="36">
                  <c:v>1.273933</c:v>
                </c:pt>
                <c:pt idx="37">
                  <c:v>1.2765949999999999</c:v>
                </c:pt>
                <c:pt idx="38">
                  <c:v>1.2695350000000001</c:v>
                </c:pt>
                <c:pt idx="39">
                  <c:v>1.2737799999999999</c:v>
                </c:pt>
                <c:pt idx="40">
                  <c:v>1.2717510000000001</c:v>
                </c:pt>
                <c:pt idx="41">
                  <c:v>1.275571</c:v>
                </c:pt>
                <c:pt idx="42">
                  <c:v>1.2759879999999999</c:v>
                </c:pt>
                <c:pt idx="43">
                  <c:v>1.2728090000000001</c:v>
                </c:pt>
                <c:pt idx="44">
                  <c:v>1.2662009999999999</c:v>
                </c:pt>
                <c:pt idx="45">
                  <c:v>1.2772060000000001</c:v>
                </c:pt>
                <c:pt idx="46">
                  <c:v>1.2825420000000001</c:v>
                </c:pt>
                <c:pt idx="47">
                  <c:v>1.281806</c:v>
                </c:pt>
                <c:pt idx="48">
                  <c:v>1.2831109999999999</c:v>
                </c:pt>
                <c:pt idx="49">
                  <c:v>1.2867839999999999</c:v>
                </c:pt>
                <c:pt idx="50">
                  <c:v>1.2856369999999999</c:v>
                </c:pt>
                <c:pt idx="51">
                  <c:v>1.2870900000000001</c:v>
                </c:pt>
                <c:pt idx="52">
                  <c:v>1.2831589999999999</c:v>
                </c:pt>
                <c:pt idx="53">
                  <c:v>1.2781739999999999</c:v>
                </c:pt>
                <c:pt idx="54">
                  <c:v>1.28213</c:v>
                </c:pt>
                <c:pt idx="55">
                  <c:v>1.286016</c:v>
                </c:pt>
                <c:pt idx="56">
                  <c:v>1.2829280000000001</c:v>
                </c:pt>
                <c:pt idx="57">
                  <c:v>1.285377</c:v>
                </c:pt>
                <c:pt idx="58">
                  <c:v>1.2833190000000001</c:v>
                </c:pt>
                <c:pt idx="59">
                  <c:v>1.2847440000000001</c:v>
                </c:pt>
                <c:pt idx="60">
                  <c:v>1.2851889999999999</c:v>
                </c:pt>
                <c:pt idx="61">
                  <c:v>1.2881089999999999</c:v>
                </c:pt>
                <c:pt idx="62">
                  <c:v>1.2923979999999999</c:v>
                </c:pt>
                <c:pt idx="63">
                  <c:v>1.296832</c:v>
                </c:pt>
                <c:pt idx="64">
                  <c:v>1.2960320000000001</c:v>
                </c:pt>
                <c:pt idx="65">
                  <c:v>1.2952399999999999</c:v>
                </c:pt>
                <c:pt idx="66">
                  <c:v>1.293809</c:v>
                </c:pt>
                <c:pt idx="67">
                  <c:v>1.2935840000000001</c:v>
                </c:pt>
                <c:pt idx="68">
                  <c:v>1.292306</c:v>
                </c:pt>
                <c:pt idx="69">
                  <c:v>1.2931280000000001</c:v>
                </c:pt>
                <c:pt idx="70">
                  <c:v>1.2933619999999999</c:v>
                </c:pt>
                <c:pt idx="71">
                  <c:v>1.2911010000000001</c:v>
                </c:pt>
                <c:pt idx="72">
                  <c:v>1.293045</c:v>
                </c:pt>
                <c:pt idx="73">
                  <c:v>1.29436</c:v>
                </c:pt>
                <c:pt idx="74">
                  <c:v>1.2937110000000001</c:v>
                </c:pt>
                <c:pt idx="75">
                  <c:v>1.290896</c:v>
                </c:pt>
                <c:pt idx="76">
                  <c:v>1.2965009999999999</c:v>
                </c:pt>
                <c:pt idx="77">
                  <c:v>1.295812</c:v>
                </c:pt>
                <c:pt idx="78">
                  <c:v>1.2938229999999999</c:v>
                </c:pt>
                <c:pt idx="79">
                  <c:v>1.2954140000000001</c:v>
                </c:pt>
                <c:pt idx="80">
                  <c:v>1.294737</c:v>
                </c:pt>
                <c:pt idx="81">
                  <c:v>1.2963100000000001</c:v>
                </c:pt>
                <c:pt idx="82">
                  <c:v>1.2970219999999999</c:v>
                </c:pt>
                <c:pt idx="83">
                  <c:v>1.299059</c:v>
                </c:pt>
                <c:pt idx="84">
                  <c:v>1.300889</c:v>
                </c:pt>
                <c:pt idx="85">
                  <c:v>1.3011680000000001</c:v>
                </c:pt>
                <c:pt idx="86">
                  <c:v>1.299701</c:v>
                </c:pt>
                <c:pt idx="87">
                  <c:v>1.2991729999999999</c:v>
                </c:pt>
                <c:pt idx="88">
                  <c:v>1.300332</c:v>
                </c:pt>
                <c:pt idx="89">
                  <c:v>1.3003469999999999</c:v>
                </c:pt>
                <c:pt idx="90">
                  <c:v>1.303148</c:v>
                </c:pt>
                <c:pt idx="91">
                  <c:v>1.304335</c:v>
                </c:pt>
                <c:pt idx="92">
                  <c:v>1.304154</c:v>
                </c:pt>
                <c:pt idx="93">
                  <c:v>1.30593</c:v>
                </c:pt>
                <c:pt idx="94">
                  <c:v>1.3039879999999999</c:v>
                </c:pt>
                <c:pt idx="95">
                  <c:v>1.3009999999999999</c:v>
                </c:pt>
                <c:pt idx="96">
                  <c:v>1.299523</c:v>
                </c:pt>
                <c:pt idx="97">
                  <c:v>1.3011470000000001</c:v>
                </c:pt>
                <c:pt idx="98">
                  <c:v>1.3027040000000001</c:v>
                </c:pt>
                <c:pt idx="99">
                  <c:v>1.301865</c:v>
                </c:pt>
                <c:pt idx="100">
                  <c:v>1.3026009999999999</c:v>
                </c:pt>
                <c:pt idx="101">
                  <c:v>1.302737</c:v>
                </c:pt>
                <c:pt idx="102">
                  <c:v>1.3025310000000001</c:v>
                </c:pt>
                <c:pt idx="103">
                  <c:v>1.301247</c:v>
                </c:pt>
                <c:pt idx="104">
                  <c:v>1.2996570000000001</c:v>
                </c:pt>
                <c:pt idx="105">
                  <c:v>1.2998320000000001</c:v>
                </c:pt>
                <c:pt idx="106">
                  <c:v>1.2998240000000001</c:v>
                </c:pt>
                <c:pt idx="107">
                  <c:v>1.3014840000000001</c:v>
                </c:pt>
                <c:pt idx="108">
                  <c:v>1.301895</c:v>
                </c:pt>
                <c:pt idx="109">
                  <c:v>1.2996589999999999</c:v>
                </c:pt>
                <c:pt idx="110">
                  <c:v>1.2999419999999999</c:v>
                </c:pt>
                <c:pt idx="111">
                  <c:v>1.2992239999999999</c:v>
                </c:pt>
                <c:pt idx="112">
                  <c:v>1.3008139999999999</c:v>
                </c:pt>
                <c:pt idx="113">
                  <c:v>1.2981670000000001</c:v>
                </c:pt>
                <c:pt idx="114">
                  <c:v>1.297841</c:v>
                </c:pt>
                <c:pt idx="115">
                  <c:v>1.2962419999999999</c:v>
                </c:pt>
                <c:pt idx="116">
                  <c:v>1.2968470000000001</c:v>
                </c:pt>
                <c:pt idx="117">
                  <c:v>1.3002199999999999</c:v>
                </c:pt>
                <c:pt idx="118">
                  <c:v>1.299823</c:v>
                </c:pt>
                <c:pt idx="119">
                  <c:v>1.2995380000000001</c:v>
                </c:pt>
                <c:pt idx="120">
                  <c:v>1.298136</c:v>
                </c:pt>
                <c:pt idx="121">
                  <c:v>1.2980959999999999</c:v>
                </c:pt>
                <c:pt idx="122">
                  <c:v>1.3000640000000001</c:v>
                </c:pt>
                <c:pt idx="123">
                  <c:v>1.300314</c:v>
                </c:pt>
                <c:pt idx="124">
                  <c:v>1.3020799999999999</c:v>
                </c:pt>
                <c:pt idx="125">
                  <c:v>1.3012729999999999</c:v>
                </c:pt>
                <c:pt idx="126">
                  <c:v>1.299301</c:v>
                </c:pt>
                <c:pt idx="127">
                  <c:v>1.2994129999999999</c:v>
                </c:pt>
                <c:pt idx="128">
                  <c:v>1.300179</c:v>
                </c:pt>
                <c:pt idx="129">
                  <c:v>1.298829</c:v>
                </c:pt>
                <c:pt idx="130">
                  <c:v>1.299196</c:v>
                </c:pt>
                <c:pt idx="131">
                  <c:v>1.2990429999999999</c:v>
                </c:pt>
                <c:pt idx="132">
                  <c:v>1.299374</c:v>
                </c:pt>
                <c:pt idx="133">
                  <c:v>1.3005</c:v>
                </c:pt>
                <c:pt idx="134">
                  <c:v>1.301825</c:v>
                </c:pt>
                <c:pt idx="135">
                  <c:v>1.301974</c:v>
                </c:pt>
                <c:pt idx="136">
                  <c:v>1.3027439999999999</c:v>
                </c:pt>
                <c:pt idx="137">
                  <c:v>1.3044089999999999</c:v>
                </c:pt>
                <c:pt idx="138">
                  <c:v>1.3063959999999999</c:v>
                </c:pt>
                <c:pt idx="139">
                  <c:v>1.3069500000000001</c:v>
                </c:pt>
                <c:pt idx="140">
                  <c:v>1.3077719999999999</c:v>
                </c:pt>
                <c:pt idx="141">
                  <c:v>1.3060799999999999</c:v>
                </c:pt>
                <c:pt idx="142">
                  <c:v>1.3057540000000001</c:v>
                </c:pt>
                <c:pt idx="143">
                  <c:v>1.3056669999999999</c:v>
                </c:pt>
                <c:pt idx="144">
                  <c:v>1.3057240000000001</c:v>
                </c:pt>
                <c:pt idx="145">
                  <c:v>1.306792</c:v>
                </c:pt>
                <c:pt idx="146">
                  <c:v>1.3072239999999999</c:v>
                </c:pt>
                <c:pt idx="147">
                  <c:v>1.3071969999999999</c:v>
                </c:pt>
                <c:pt idx="148">
                  <c:v>1.3072010000000001</c:v>
                </c:pt>
                <c:pt idx="149">
                  <c:v>1.3072349999999999</c:v>
                </c:pt>
                <c:pt idx="150">
                  <c:v>1.3072539999999999</c:v>
                </c:pt>
                <c:pt idx="151">
                  <c:v>1.3057559999999999</c:v>
                </c:pt>
                <c:pt idx="152">
                  <c:v>1.3040369999999999</c:v>
                </c:pt>
                <c:pt idx="153">
                  <c:v>1.3019799999999999</c:v>
                </c:pt>
                <c:pt idx="154">
                  <c:v>1.3001130000000001</c:v>
                </c:pt>
                <c:pt idx="155">
                  <c:v>1.29986</c:v>
                </c:pt>
                <c:pt idx="156">
                  <c:v>1.298448</c:v>
                </c:pt>
                <c:pt idx="157">
                  <c:v>1.29895</c:v>
                </c:pt>
                <c:pt idx="158">
                  <c:v>1.300713</c:v>
                </c:pt>
                <c:pt idx="159">
                  <c:v>1.3000240000000001</c:v>
                </c:pt>
                <c:pt idx="160">
                  <c:v>1.299393</c:v>
                </c:pt>
                <c:pt idx="161">
                  <c:v>1.300665</c:v>
                </c:pt>
                <c:pt idx="162">
                  <c:v>1.3013509999999999</c:v>
                </c:pt>
                <c:pt idx="163">
                  <c:v>1.300373</c:v>
                </c:pt>
                <c:pt idx="164">
                  <c:v>1.3000510000000001</c:v>
                </c:pt>
                <c:pt idx="165">
                  <c:v>1.301304</c:v>
                </c:pt>
                <c:pt idx="166">
                  <c:v>1.3013790000000001</c:v>
                </c:pt>
                <c:pt idx="167">
                  <c:v>1.300834</c:v>
                </c:pt>
                <c:pt idx="168">
                  <c:v>1.3005519999999999</c:v>
                </c:pt>
                <c:pt idx="169">
                  <c:v>1.3005469999999999</c:v>
                </c:pt>
                <c:pt idx="170">
                  <c:v>1.301221</c:v>
                </c:pt>
                <c:pt idx="171">
                  <c:v>1.3002689999999999</c:v>
                </c:pt>
                <c:pt idx="172">
                  <c:v>1.2991999999999999</c:v>
                </c:pt>
                <c:pt idx="173">
                  <c:v>1.298921</c:v>
                </c:pt>
                <c:pt idx="174">
                  <c:v>1.2993209999999999</c:v>
                </c:pt>
                <c:pt idx="175">
                  <c:v>1.299598</c:v>
                </c:pt>
                <c:pt idx="176">
                  <c:v>1.297771</c:v>
                </c:pt>
                <c:pt idx="177">
                  <c:v>1.296311</c:v>
                </c:pt>
                <c:pt idx="178">
                  <c:v>1.2978320000000001</c:v>
                </c:pt>
                <c:pt idx="179">
                  <c:v>1.2969409999999999</c:v>
                </c:pt>
                <c:pt idx="180">
                  <c:v>1.29653</c:v>
                </c:pt>
                <c:pt idx="181">
                  <c:v>1.296967</c:v>
                </c:pt>
                <c:pt idx="182">
                  <c:v>1.2981419999999999</c:v>
                </c:pt>
                <c:pt idx="183">
                  <c:v>1.299318</c:v>
                </c:pt>
                <c:pt idx="184">
                  <c:v>1.299334</c:v>
                </c:pt>
                <c:pt idx="185">
                  <c:v>1.2987059999999999</c:v>
                </c:pt>
                <c:pt idx="186">
                  <c:v>1.298967</c:v>
                </c:pt>
                <c:pt idx="187">
                  <c:v>1.298225</c:v>
                </c:pt>
                <c:pt idx="188">
                  <c:v>1.297679</c:v>
                </c:pt>
                <c:pt idx="189">
                  <c:v>1.297696</c:v>
                </c:pt>
                <c:pt idx="190">
                  <c:v>1.2985869999999999</c:v>
                </c:pt>
                <c:pt idx="191">
                  <c:v>1.2985629999999999</c:v>
                </c:pt>
                <c:pt idx="192">
                  <c:v>1.2989390000000001</c:v>
                </c:pt>
                <c:pt idx="193">
                  <c:v>1.2985329999999999</c:v>
                </c:pt>
                <c:pt idx="194">
                  <c:v>1.2972429999999999</c:v>
                </c:pt>
                <c:pt idx="195">
                  <c:v>1.2976620000000001</c:v>
                </c:pt>
                <c:pt idx="196">
                  <c:v>1.2965059999999999</c:v>
                </c:pt>
                <c:pt idx="197">
                  <c:v>1.297636</c:v>
                </c:pt>
                <c:pt idx="198">
                  <c:v>1.296584</c:v>
                </c:pt>
                <c:pt idx="199">
                  <c:v>1.2961499999999999</c:v>
                </c:pt>
                <c:pt idx="200">
                  <c:v>1.29583</c:v>
                </c:pt>
                <c:pt idx="201">
                  <c:v>1.2959499999999999</c:v>
                </c:pt>
                <c:pt idx="202">
                  <c:v>1.2966420000000001</c:v>
                </c:pt>
                <c:pt idx="203">
                  <c:v>1.295339</c:v>
                </c:pt>
                <c:pt idx="204">
                  <c:v>1.2944560000000001</c:v>
                </c:pt>
                <c:pt idx="205">
                  <c:v>1.2930600000000001</c:v>
                </c:pt>
                <c:pt idx="206">
                  <c:v>1.2931349999999999</c:v>
                </c:pt>
                <c:pt idx="207">
                  <c:v>1.292891</c:v>
                </c:pt>
                <c:pt idx="208">
                  <c:v>1.293674</c:v>
                </c:pt>
                <c:pt idx="209">
                  <c:v>1.2932509999999999</c:v>
                </c:pt>
                <c:pt idx="210">
                  <c:v>1.294052</c:v>
                </c:pt>
                <c:pt idx="211">
                  <c:v>1.293498</c:v>
                </c:pt>
                <c:pt idx="212">
                  <c:v>1.2938829999999999</c:v>
                </c:pt>
                <c:pt idx="213">
                  <c:v>1.2957259999999999</c:v>
                </c:pt>
                <c:pt idx="214">
                  <c:v>1.295428</c:v>
                </c:pt>
                <c:pt idx="215">
                  <c:v>1.2950980000000001</c:v>
                </c:pt>
                <c:pt idx="216">
                  <c:v>1.295455</c:v>
                </c:pt>
                <c:pt idx="217">
                  <c:v>1.296645</c:v>
                </c:pt>
                <c:pt idx="218">
                  <c:v>1.2950250000000001</c:v>
                </c:pt>
                <c:pt idx="219">
                  <c:v>1.295283</c:v>
                </c:pt>
                <c:pt idx="220">
                  <c:v>1.2951630000000001</c:v>
                </c:pt>
                <c:pt idx="221">
                  <c:v>1.29636</c:v>
                </c:pt>
                <c:pt idx="222">
                  <c:v>1.2961039999999999</c:v>
                </c:pt>
                <c:pt idx="223">
                  <c:v>1.2954559999999999</c:v>
                </c:pt>
                <c:pt idx="224">
                  <c:v>1.296484</c:v>
                </c:pt>
                <c:pt idx="225">
                  <c:v>1.296924</c:v>
                </c:pt>
                <c:pt idx="226">
                  <c:v>1.2965610000000001</c:v>
                </c:pt>
                <c:pt idx="227">
                  <c:v>1.295582</c:v>
                </c:pt>
                <c:pt idx="228">
                  <c:v>1.294997</c:v>
                </c:pt>
                <c:pt idx="229">
                  <c:v>1.294832</c:v>
                </c:pt>
                <c:pt idx="230">
                  <c:v>1.2941590000000001</c:v>
                </c:pt>
                <c:pt idx="231">
                  <c:v>1.294082</c:v>
                </c:pt>
                <c:pt idx="232">
                  <c:v>1.294754</c:v>
                </c:pt>
                <c:pt idx="233">
                  <c:v>1.294562</c:v>
                </c:pt>
                <c:pt idx="234">
                  <c:v>1.295383</c:v>
                </c:pt>
                <c:pt idx="235">
                  <c:v>1.2945739999999999</c:v>
                </c:pt>
                <c:pt idx="236">
                  <c:v>1.293399</c:v>
                </c:pt>
                <c:pt idx="237">
                  <c:v>1.293134</c:v>
                </c:pt>
                <c:pt idx="238">
                  <c:v>1.2931079999999999</c:v>
                </c:pt>
                <c:pt idx="239">
                  <c:v>1.292435</c:v>
                </c:pt>
                <c:pt idx="240">
                  <c:v>1.292111</c:v>
                </c:pt>
                <c:pt idx="241">
                  <c:v>1.2930440000000001</c:v>
                </c:pt>
                <c:pt idx="242">
                  <c:v>1.2923020000000001</c:v>
                </c:pt>
                <c:pt idx="243">
                  <c:v>1.292259</c:v>
                </c:pt>
                <c:pt idx="244">
                  <c:v>1.2929459999999999</c:v>
                </c:pt>
                <c:pt idx="245">
                  <c:v>1.2938210000000001</c:v>
                </c:pt>
                <c:pt idx="246">
                  <c:v>1.2946679999999999</c:v>
                </c:pt>
                <c:pt idx="247">
                  <c:v>1.294462</c:v>
                </c:pt>
                <c:pt idx="248">
                  <c:v>1.2945420000000001</c:v>
                </c:pt>
                <c:pt idx="249">
                  <c:v>1.2953399999999999</c:v>
                </c:pt>
                <c:pt idx="250">
                  <c:v>1.2948280000000001</c:v>
                </c:pt>
                <c:pt idx="251">
                  <c:v>1.2958609999999999</c:v>
                </c:pt>
                <c:pt idx="252">
                  <c:v>1.296173</c:v>
                </c:pt>
                <c:pt idx="253">
                  <c:v>1.296853</c:v>
                </c:pt>
                <c:pt idx="254">
                  <c:v>1.2967340000000001</c:v>
                </c:pt>
                <c:pt idx="255">
                  <c:v>1.2974000000000001</c:v>
                </c:pt>
                <c:pt idx="256">
                  <c:v>1.2980430000000001</c:v>
                </c:pt>
                <c:pt idx="257">
                  <c:v>1.2975859999999999</c:v>
                </c:pt>
                <c:pt idx="258">
                  <c:v>1.2967789999999999</c:v>
                </c:pt>
                <c:pt idx="259">
                  <c:v>1.2966960000000001</c:v>
                </c:pt>
                <c:pt idx="260">
                  <c:v>1.297129</c:v>
                </c:pt>
                <c:pt idx="261">
                  <c:v>1.297636</c:v>
                </c:pt>
                <c:pt idx="262">
                  <c:v>1.2971699999999999</c:v>
                </c:pt>
                <c:pt idx="263">
                  <c:v>1.297301</c:v>
                </c:pt>
                <c:pt idx="264">
                  <c:v>1.2980309999999999</c:v>
                </c:pt>
                <c:pt idx="265">
                  <c:v>1.297112</c:v>
                </c:pt>
                <c:pt idx="266">
                  <c:v>1.2974730000000001</c:v>
                </c:pt>
                <c:pt idx="267">
                  <c:v>1.297607</c:v>
                </c:pt>
                <c:pt idx="268">
                  <c:v>1.2969900000000001</c:v>
                </c:pt>
                <c:pt idx="269">
                  <c:v>1.2967960000000001</c:v>
                </c:pt>
                <c:pt idx="270">
                  <c:v>1.296441</c:v>
                </c:pt>
                <c:pt idx="271">
                  <c:v>1.2977240000000001</c:v>
                </c:pt>
                <c:pt idx="272">
                  <c:v>1.297498</c:v>
                </c:pt>
                <c:pt idx="273">
                  <c:v>1.2968550000000001</c:v>
                </c:pt>
                <c:pt idx="274">
                  <c:v>1.296748</c:v>
                </c:pt>
                <c:pt idx="275">
                  <c:v>1.2963789999999999</c:v>
                </c:pt>
                <c:pt idx="276">
                  <c:v>1.2973760000000001</c:v>
                </c:pt>
                <c:pt idx="277">
                  <c:v>1.297893</c:v>
                </c:pt>
                <c:pt idx="278">
                  <c:v>1.298098</c:v>
                </c:pt>
                <c:pt idx="279">
                  <c:v>1.2988189999999999</c:v>
                </c:pt>
                <c:pt idx="280">
                  <c:v>1.2990390000000001</c:v>
                </c:pt>
                <c:pt idx="281">
                  <c:v>1.2984420000000001</c:v>
                </c:pt>
                <c:pt idx="282">
                  <c:v>1.298659</c:v>
                </c:pt>
                <c:pt idx="283">
                  <c:v>1.298403</c:v>
                </c:pt>
                <c:pt idx="284">
                  <c:v>1.2981279999999999</c:v>
                </c:pt>
                <c:pt idx="285">
                  <c:v>1.2976209999999999</c:v>
                </c:pt>
                <c:pt idx="286">
                  <c:v>1.2970379999999999</c:v>
                </c:pt>
                <c:pt idx="287">
                  <c:v>1.29644</c:v>
                </c:pt>
                <c:pt idx="288">
                  <c:v>1.296305</c:v>
                </c:pt>
                <c:pt idx="289">
                  <c:v>1.2961659999999999</c:v>
                </c:pt>
                <c:pt idx="290">
                  <c:v>1.2961419999999999</c:v>
                </c:pt>
                <c:pt idx="291">
                  <c:v>1.296737</c:v>
                </c:pt>
                <c:pt idx="292">
                  <c:v>1.2967280000000001</c:v>
                </c:pt>
                <c:pt idx="293">
                  <c:v>1.2967949999999999</c:v>
                </c:pt>
                <c:pt idx="294">
                  <c:v>1.297283</c:v>
                </c:pt>
                <c:pt idx="295">
                  <c:v>1.297887</c:v>
                </c:pt>
                <c:pt idx="296">
                  <c:v>1.298173</c:v>
                </c:pt>
                <c:pt idx="297">
                  <c:v>1.2984089999999999</c:v>
                </c:pt>
                <c:pt idx="298">
                  <c:v>1.298225</c:v>
                </c:pt>
                <c:pt idx="299">
                  <c:v>1.2987040000000001</c:v>
                </c:pt>
                <c:pt idx="300">
                  <c:v>1.2990889999999999</c:v>
                </c:pt>
                <c:pt idx="301">
                  <c:v>1.2982910000000001</c:v>
                </c:pt>
                <c:pt idx="302">
                  <c:v>1.2985009999999999</c:v>
                </c:pt>
                <c:pt idx="303">
                  <c:v>1.2977650000000001</c:v>
                </c:pt>
                <c:pt idx="304">
                  <c:v>1.297766</c:v>
                </c:pt>
                <c:pt idx="305">
                  <c:v>1.297874</c:v>
                </c:pt>
                <c:pt idx="306">
                  <c:v>1.298503</c:v>
                </c:pt>
                <c:pt idx="307">
                  <c:v>1.298759</c:v>
                </c:pt>
                <c:pt idx="308">
                  <c:v>1.2983100000000001</c:v>
                </c:pt>
                <c:pt idx="309">
                  <c:v>1.297563</c:v>
                </c:pt>
                <c:pt idx="310">
                  <c:v>1.2972509999999999</c:v>
                </c:pt>
                <c:pt idx="311">
                  <c:v>1.296524</c:v>
                </c:pt>
                <c:pt idx="312">
                  <c:v>1.296672</c:v>
                </c:pt>
                <c:pt idx="313">
                  <c:v>1.2968170000000001</c:v>
                </c:pt>
                <c:pt idx="314">
                  <c:v>1.2974889999999999</c:v>
                </c:pt>
                <c:pt idx="315">
                  <c:v>1.297992</c:v>
                </c:pt>
                <c:pt idx="316">
                  <c:v>1.298262</c:v>
                </c:pt>
                <c:pt idx="317">
                  <c:v>1.298028</c:v>
                </c:pt>
                <c:pt idx="318">
                  <c:v>1.2981</c:v>
                </c:pt>
                <c:pt idx="319">
                  <c:v>1.298252</c:v>
                </c:pt>
                <c:pt idx="320">
                  <c:v>1.2976220000000001</c:v>
                </c:pt>
                <c:pt idx="321">
                  <c:v>1.2977289999999999</c:v>
                </c:pt>
                <c:pt idx="322">
                  <c:v>1.2978099999999999</c:v>
                </c:pt>
                <c:pt idx="323">
                  <c:v>1.298022</c:v>
                </c:pt>
                <c:pt idx="324">
                  <c:v>1.297922</c:v>
                </c:pt>
                <c:pt idx="325">
                  <c:v>1.2977860000000001</c:v>
                </c:pt>
                <c:pt idx="326">
                  <c:v>1.2980160000000001</c:v>
                </c:pt>
                <c:pt idx="327">
                  <c:v>1.2983169999999999</c:v>
                </c:pt>
                <c:pt idx="328">
                  <c:v>1.298573</c:v>
                </c:pt>
                <c:pt idx="329">
                  <c:v>1.2983579999999999</c:v>
                </c:pt>
                <c:pt idx="330">
                  <c:v>1.298969</c:v>
                </c:pt>
                <c:pt idx="331">
                  <c:v>1.2983610000000001</c:v>
                </c:pt>
                <c:pt idx="332">
                  <c:v>1.2974460000000001</c:v>
                </c:pt>
                <c:pt idx="333">
                  <c:v>1.2964880000000001</c:v>
                </c:pt>
                <c:pt idx="334">
                  <c:v>1.2968059999999999</c:v>
                </c:pt>
                <c:pt idx="335">
                  <c:v>1.2969109999999999</c:v>
                </c:pt>
                <c:pt idx="336">
                  <c:v>1.296295</c:v>
                </c:pt>
                <c:pt idx="337">
                  <c:v>1.296549</c:v>
                </c:pt>
                <c:pt idx="338">
                  <c:v>1.2965359999999999</c:v>
                </c:pt>
                <c:pt idx="339">
                  <c:v>1.296</c:v>
                </c:pt>
                <c:pt idx="340">
                  <c:v>1.2964560000000001</c:v>
                </c:pt>
                <c:pt idx="341">
                  <c:v>1.2964500000000001</c:v>
                </c:pt>
                <c:pt idx="342">
                  <c:v>1.2968599999999999</c:v>
                </c:pt>
                <c:pt idx="343">
                  <c:v>1.2969299999999999</c:v>
                </c:pt>
                <c:pt idx="344">
                  <c:v>1.297183</c:v>
                </c:pt>
                <c:pt idx="345">
                  <c:v>1.2965880000000001</c:v>
                </c:pt>
                <c:pt idx="346">
                  <c:v>1.297355</c:v>
                </c:pt>
                <c:pt idx="347">
                  <c:v>1.2976380000000001</c:v>
                </c:pt>
                <c:pt idx="348">
                  <c:v>1.2981640000000001</c:v>
                </c:pt>
                <c:pt idx="349">
                  <c:v>1.297987</c:v>
                </c:pt>
                <c:pt idx="350">
                  <c:v>1.2987470000000001</c:v>
                </c:pt>
                <c:pt idx="351">
                  <c:v>1.299183</c:v>
                </c:pt>
                <c:pt idx="352">
                  <c:v>1.29897</c:v>
                </c:pt>
                <c:pt idx="353">
                  <c:v>1.2988200000000001</c:v>
                </c:pt>
                <c:pt idx="354">
                  <c:v>1.2986770000000001</c:v>
                </c:pt>
                <c:pt idx="355">
                  <c:v>1.299018</c:v>
                </c:pt>
                <c:pt idx="356">
                  <c:v>1.298746</c:v>
                </c:pt>
                <c:pt idx="357">
                  <c:v>1.2989200000000001</c:v>
                </c:pt>
                <c:pt idx="358">
                  <c:v>1.2990839999999999</c:v>
                </c:pt>
                <c:pt idx="359">
                  <c:v>1.299668</c:v>
                </c:pt>
                <c:pt idx="360">
                  <c:v>1.300549</c:v>
                </c:pt>
                <c:pt idx="361">
                  <c:v>1.300708</c:v>
                </c:pt>
                <c:pt idx="362">
                  <c:v>1.301099</c:v>
                </c:pt>
                <c:pt idx="363">
                  <c:v>1.300969</c:v>
                </c:pt>
                <c:pt idx="364">
                  <c:v>1.300932</c:v>
                </c:pt>
                <c:pt idx="365">
                  <c:v>1.300845</c:v>
                </c:pt>
                <c:pt idx="366">
                  <c:v>1.30036</c:v>
                </c:pt>
                <c:pt idx="367">
                  <c:v>1.3005709999999999</c:v>
                </c:pt>
                <c:pt idx="368">
                  <c:v>1.300325</c:v>
                </c:pt>
                <c:pt idx="369">
                  <c:v>1.300352</c:v>
                </c:pt>
                <c:pt idx="370">
                  <c:v>1.300467</c:v>
                </c:pt>
                <c:pt idx="371">
                  <c:v>1.300589</c:v>
                </c:pt>
                <c:pt idx="372">
                  <c:v>1.3004770000000001</c:v>
                </c:pt>
                <c:pt idx="373">
                  <c:v>1.299812</c:v>
                </c:pt>
                <c:pt idx="374">
                  <c:v>1.3004899999999999</c:v>
                </c:pt>
                <c:pt idx="375">
                  <c:v>1.3003340000000001</c:v>
                </c:pt>
                <c:pt idx="376">
                  <c:v>1.3006329999999999</c:v>
                </c:pt>
                <c:pt idx="377">
                  <c:v>1.3009839999999999</c:v>
                </c:pt>
                <c:pt idx="378">
                  <c:v>1.300378</c:v>
                </c:pt>
                <c:pt idx="379">
                  <c:v>1.3003469999999999</c:v>
                </c:pt>
                <c:pt idx="380">
                  <c:v>1.3007960000000001</c:v>
                </c:pt>
                <c:pt idx="381">
                  <c:v>1.3002929999999999</c:v>
                </c:pt>
                <c:pt idx="382">
                  <c:v>1.3003579999999999</c:v>
                </c:pt>
                <c:pt idx="383">
                  <c:v>1.300943</c:v>
                </c:pt>
                <c:pt idx="384">
                  <c:v>1.3007839999999999</c:v>
                </c:pt>
                <c:pt idx="385">
                  <c:v>1.300643</c:v>
                </c:pt>
                <c:pt idx="386">
                  <c:v>1.300824</c:v>
                </c:pt>
                <c:pt idx="387">
                  <c:v>1.3017240000000001</c:v>
                </c:pt>
                <c:pt idx="388">
                  <c:v>1.301968</c:v>
                </c:pt>
                <c:pt idx="389">
                  <c:v>1.301995</c:v>
                </c:pt>
                <c:pt idx="390">
                  <c:v>1.302325</c:v>
                </c:pt>
                <c:pt idx="391">
                  <c:v>1.302227</c:v>
                </c:pt>
                <c:pt idx="392">
                  <c:v>1.301139</c:v>
                </c:pt>
                <c:pt idx="393">
                  <c:v>1.3011619999999999</c:v>
                </c:pt>
                <c:pt idx="394">
                  <c:v>1.301239</c:v>
                </c:pt>
                <c:pt idx="395">
                  <c:v>1.3013870000000001</c:v>
                </c:pt>
                <c:pt idx="396">
                  <c:v>1.300861</c:v>
                </c:pt>
                <c:pt idx="397">
                  <c:v>1.301293</c:v>
                </c:pt>
                <c:pt idx="398">
                  <c:v>1.3011999999999999</c:v>
                </c:pt>
                <c:pt idx="399">
                  <c:v>1.3009660000000001</c:v>
                </c:pt>
                <c:pt idx="400">
                  <c:v>1.3010299999999999</c:v>
                </c:pt>
                <c:pt idx="401">
                  <c:v>1.300935</c:v>
                </c:pt>
                <c:pt idx="402">
                  <c:v>1.3012570000000001</c:v>
                </c:pt>
                <c:pt idx="403">
                  <c:v>1.301061</c:v>
                </c:pt>
                <c:pt idx="404">
                  <c:v>1.300816</c:v>
                </c:pt>
                <c:pt idx="405">
                  <c:v>1.301385</c:v>
                </c:pt>
                <c:pt idx="406">
                  <c:v>1.301812</c:v>
                </c:pt>
                <c:pt idx="407">
                  <c:v>1.301947</c:v>
                </c:pt>
                <c:pt idx="408">
                  <c:v>1.3022689999999999</c:v>
                </c:pt>
                <c:pt idx="409">
                  <c:v>1.302006</c:v>
                </c:pt>
                <c:pt idx="410">
                  <c:v>1.301901</c:v>
                </c:pt>
                <c:pt idx="411">
                  <c:v>1.3020780000000001</c:v>
                </c:pt>
                <c:pt idx="412">
                  <c:v>1.3020670000000001</c:v>
                </c:pt>
                <c:pt idx="413">
                  <c:v>1.301866</c:v>
                </c:pt>
                <c:pt idx="414">
                  <c:v>1.3019419999999999</c:v>
                </c:pt>
                <c:pt idx="415">
                  <c:v>1.3025279999999999</c:v>
                </c:pt>
                <c:pt idx="416">
                  <c:v>1.302775</c:v>
                </c:pt>
                <c:pt idx="417">
                  <c:v>1.302862</c:v>
                </c:pt>
                <c:pt idx="418">
                  <c:v>1.302916</c:v>
                </c:pt>
                <c:pt idx="419">
                  <c:v>1.303321</c:v>
                </c:pt>
                <c:pt idx="420">
                  <c:v>1.3037179999999999</c:v>
                </c:pt>
                <c:pt idx="421">
                  <c:v>1.304176</c:v>
                </c:pt>
                <c:pt idx="422">
                  <c:v>1.304262</c:v>
                </c:pt>
                <c:pt idx="423">
                  <c:v>1.3044739999999999</c:v>
                </c:pt>
                <c:pt idx="424">
                  <c:v>1.3044830000000001</c:v>
                </c:pt>
                <c:pt idx="425">
                  <c:v>1.3042879999999999</c:v>
                </c:pt>
                <c:pt idx="426">
                  <c:v>1.304303</c:v>
                </c:pt>
                <c:pt idx="427">
                  <c:v>1.3040959999999999</c:v>
                </c:pt>
                <c:pt idx="428">
                  <c:v>1.3041769999999999</c:v>
                </c:pt>
                <c:pt idx="429">
                  <c:v>1.3045439999999999</c:v>
                </c:pt>
                <c:pt idx="430">
                  <c:v>1.304117</c:v>
                </c:pt>
                <c:pt idx="431">
                  <c:v>1.304144</c:v>
                </c:pt>
                <c:pt idx="432">
                  <c:v>1.3045370000000001</c:v>
                </c:pt>
                <c:pt idx="433">
                  <c:v>1.304654</c:v>
                </c:pt>
                <c:pt idx="434">
                  <c:v>1.3047299999999999</c:v>
                </c:pt>
                <c:pt idx="435">
                  <c:v>1.3053900000000001</c:v>
                </c:pt>
                <c:pt idx="436">
                  <c:v>1.306003</c:v>
                </c:pt>
                <c:pt idx="437">
                  <c:v>1.3060320000000001</c:v>
                </c:pt>
                <c:pt idx="438">
                  <c:v>1.3064370000000001</c:v>
                </c:pt>
                <c:pt idx="439">
                  <c:v>1.306583</c:v>
                </c:pt>
                <c:pt idx="440">
                  <c:v>1.306829</c:v>
                </c:pt>
                <c:pt idx="441">
                  <c:v>1.306567</c:v>
                </c:pt>
                <c:pt idx="442">
                  <c:v>1.3064659999999999</c:v>
                </c:pt>
                <c:pt idx="443">
                  <c:v>1.307132</c:v>
                </c:pt>
                <c:pt idx="444">
                  <c:v>1.306557</c:v>
                </c:pt>
                <c:pt idx="445">
                  <c:v>1.306335</c:v>
                </c:pt>
                <c:pt idx="446">
                  <c:v>1.3063629999999999</c:v>
                </c:pt>
                <c:pt idx="447">
                  <c:v>1.3062260000000001</c:v>
                </c:pt>
                <c:pt idx="448">
                  <c:v>1.3059639999999999</c:v>
                </c:pt>
                <c:pt idx="449">
                  <c:v>1.306084</c:v>
                </c:pt>
                <c:pt idx="450">
                  <c:v>1.306001</c:v>
                </c:pt>
                <c:pt idx="451">
                  <c:v>1.3053939999999999</c:v>
                </c:pt>
                <c:pt idx="452">
                  <c:v>1.3060940000000001</c:v>
                </c:pt>
                <c:pt idx="453">
                  <c:v>1.306384</c:v>
                </c:pt>
                <c:pt idx="454">
                  <c:v>1.3060639999999999</c:v>
                </c:pt>
                <c:pt idx="455">
                  <c:v>1.306568</c:v>
                </c:pt>
                <c:pt idx="456">
                  <c:v>1.306575</c:v>
                </c:pt>
                <c:pt idx="457">
                  <c:v>1.3060320000000001</c:v>
                </c:pt>
                <c:pt idx="458">
                  <c:v>1.3063560000000001</c:v>
                </c:pt>
                <c:pt idx="459">
                  <c:v>1.306101</c:v>
                </c:pt>
                <c:pt idx="460">
                  <c:v>1.3065819999999999</c:v>
                </c:pt>
                <c:pt idx="461">
                  <c:v>1.3066040000000001</c:v>
                </c:pt>
                <c:pt idx="462">
                  <c:v>1.306737</c:v>
                </c:pt>
                <c:pt idx="463">
                  <c:v>1.306338</c:v>
                </c:pt>
                <c:pt idx="464">
                  <c:v>1.306144</c:v>
                </c:pt>
                <c:pt idx="465">
                  <c:v>1.305809</c:v>
                </c:pt>
                <c:pt idx="466">
                  <c:v>1.305936</c:v>
                </c:pt>
                <c:pt idx="467">
                  <c:v>1.306079</c:v>
                </c:pt>
                <c:pt idx="468">
                  <c:v>1.3061739999999999</c:v>
                </c:pt>
                <c:pt idx="469">
                  <c:v>1.306006</c:v>
                </c:pt>
                <c:pt idx="470">
                  <c:v>1.305801</c:v>
                </c:pt>
                <c:pt idx="471">
                  <c:v>1.30576</c:v>
                </c:pt>
                <c:pt idx="472">
                  <c:v>1.3052969999999999</c:v>
                </c:pt>
                <c:pt idx="473">
                  <c:v>1.305172</c:v>
                </c:pt>
                <c:pt idx="474">
                  <c:v>1.3049299999999999</c:v>
                </c:pt>
                <c:pt idx="475">
                  <c:v>1.3057190000000001</c:v>
                </c:pt>
                <c:pt idx="476">
                  <c:v>1.305542</c:v>
                </c:pt>
                <c:pt idx="477">
                  <c:v>1.3056589999999999</c:v>
                </c:pt>
                <c:pt idx="478">
                  <c:v>1.305596</c:v>
                </c:pt>
                <c:pt idx="479">
                  <c:v>1.305633</c:v>
                </c:pt>
                <c:pt idx="480">
                  <c:v>1.305606</c:v>
                </c:pt>
                <c:pt idx="481">
                  <c:v>1.3050919999999999</c:v>
                </c:pt>
                <c:pt idx="482">
                  <c:v>1.3048820000000001</c:v>
                </c:pt>
                <c:pt idx="483">
                  <c:v>1.305253</c:v>
                </c:pt>
                <c:pt idx="484">
                  <c:v>1.305326</c:v>
                </c:pt>
                <c:pt idx="485">
                  <c:v>1.3054319999999999</c:v>
                </c:pt>
                <c:pt idx="486">
                  <c:v>1.3060480000000001</c:v>
                </c:pt>
                <c:pt idx="487">
                  <c:v>1.3063830000000001</c:v>
                </c:pt>
                <c:pt idx="488">
                  <c:v>1.306141</c:v>
                </c:pt>
                <c:pt idx="489">
                  <c:v>1.3067679999999999</c:v>
                </c:pt>
                <c:pt idx="490">
                  <c:v>1.3068340000000001</c:v>
                </c:pt>
                <c:pt idx="491">
                  <c:v>1.306414</c:v>
                </c:pt>
                <c:pt idx="492">
                  <c:v>1.3068010000000001</c:v>
                </c:pt>
                <c:pt idx="493">
                  <c:v>1.306419</c:v>
                </c:pt>
                <c:pt idx="494">
                  <c:v>1.306521</c:v>
                </c:pt>
                <c:pt idx="495">
                  <c:v>1.3066409999999999</c:v>
                </c:pt>
                <c:pt idx="496">
                  <c:v>1.306872</c:v>
                </c:pt>
                <c:pt idx="497">
                  <c:v>1.3066990000000001</c:v>
                </c:pt>
                <c:pt idx="498">
                  <c:v>1.3063899999999999</c:v>
                </c:pt>
                <c:pt idx="499">
                  <c:v>1.3059019999999999</c:v>
                </c:pt>
                <c:pt idx="500">
                  <c:v>1.3061739999999999</c:v>
                </c:pt>
                <c:pt idx="501">
                  <c:v>1.306176</c:v>
                </c:pt>
                <c:pt idx="502">
                  <c:v>1.3061609999999999</c:v>
                </c:pt>
                <c:pt idx="503">
                  <c:v>1.30609</c:v>
                </c:pt>
                <c:pt idx="504">
                  <c:v>1.3062260000000001</c:v>
                </c:pt>
                <c:pt idx="505">
                  <c:v>1.3057989999999999</c:v>
                </c:pt>
                <c:pt idx="506">
                  <c:v>1.3058920000000001</c:v>
                </c:pt>
                <c:pt idx="507">
                  <c:v>1.305793</c:v>
                </c:pt>
                <c:pt idx="508">
                  <c:v>1.305925</c:v>
                </c:pt>
                <c:pt idx="509">
                  <c:v>1.305496</c:v>
                </c:pt>
                <c:pt idx="510">
                  <c:v>1.3057879999999999</c:v>
                </c:pt>
                <c:pt idx="511">
                  <c:v>1.3058110000000001</c:v>
                </c:pt>
                <c:pt idx="512">
                  <c:v>1.306457</c:v>
                </c:pt>
                <c:pt idx="513">
                  <c:v>1.3062780000000001</c:v>
                </c:pt>
                <c:pt idx="514">
                  <c:v>1.306109</c:v>
                </c:pt>
                <c:pt idx="515">
                  <c:v>1.3062670000000001</c:v>
                </c:pt>
                <c:pt idx="516">
                  <c:v>1.3067059999999999</c:v>
                </c:pt>
                <c:pt idx="517">
                  <c:v>1.306548</c:v>
                </c:pt>
                <c:pt idx="518">
                  <c:v>1.306832</c:v>
                </c:pt>
                <c:pt idx="519">
                  <c:v>1.3062560000000001</c:v>
                </c:pt>
                <c:pt idx="520">
                  <c:v>1.3062229999999999</c:v>
                </c:pt>
                <c:pt idx="521">
                  <c:v>1.3064119999999999</c:v>
                </c:pt>
                <c:pt idx="522">
                  <c:v>1.306362</c:v>
                </c:pt>
                <c:pt idx="523">
                  <c:v>1.306162</c:v>
                </c:pt>
                <c:pt idx="524">
                  <c:v>1.306057</c:v>
                </c:pt>
                <c:pt idx="525">
                  <c:v>1.30558</c:v>
                </c:pt>
                <c:pt idx="526">
                  <c:v>1.3056019999999999</c:v>
                </c:pt>
                <c:pt idx="527">
                  <c:v>1.3061419999999999</c:v>
                </c:pt>
                <c:pt idx="528">
                  <c:v>1.306184</c:v>
                </c:pt>
                <c:pt idx="529">
                  <c:v>1.306165</c:v>
                </c:pt>
                <c:pt idx="530">
                  <c:v>1.3060830000000001</c:v>
                </c:pt>
                <c:pt idx="531">
                  <c:v>1.306046</c:v>
                </c:pt>
                <c:pt idx="532">
                  <c:v>1.3058620000000001</c:v>
                </c:pt>
                <c:pt idx="533">
                  <c:v>1.305984</c:v>
                </c:pt>
                <c:pt idx="534">
                  <c:v>1.3060149999999999</c:v>
                </c:pt>
                <c:pt idx="535">
                  <c:v>1.3064359999999999</c:v>
                </c:pt>
                <c:pt idx="536">
                  <c:v>1.306638</c:v>
                </c:pt>
                <c:pt idx="537">
                  <c:v>1.307142</c:v>
                </c:pt>
                <c:pt idx="538">
                  <c:v>1.3068979999999999</c:v>
                </c:pt>
                <c:pt idx="539">
                  <c:v>1.3058670000000001</c:v>
                </c:pt>
                <c:pt idx="540">
                  <c:v>1.30616</c:v>
                </c:pt>
                <c:pt idx="541">
                  <c:v>1.3067679999999999</c:v>
                </c:pt>
                <c:pt idx="542">
                  <c:v>1.306862</c:v>
                </c:pt>
                <c:pt idx="543">
                  <c:v>1.306686</c:v>
                </c:pt>
                <c:pt idx="544">
                  <c:v>1.3069660000000001</c:v>
                </c:pt>
                <c:pt idx="545">
                  <c:v>1.307129</c:v>
                </c:pt>
                <c:pt idx="546">
                  <c:v>1.306848</c:v>
                </c:pt>
                <c:pt idx="547">
                  <c:v>1.307013</c:v>
                </c:pt>
                <c:pt idx="548">
                  <c:v>1.307356</c:v>
                </c:pt>
                <c:pt idx="549">
                  <c:v>1.3076380000000001</c:v>
                </c:pt>
                <c:pt idx="550">
                  <c:v>1.3075030000000001</c:v>
                </c:pt>
                <c:pt idx="551">
                  <c:v>1.3077639999999999</c:v>
                </c:pt>
                <c:pt idx="552">
                  <c:v>1.3083180000000001</c:v>
                </c:pt>
                <c:pt idx="553">
                  <c:v>1.3087580000000001</c:v>
                </c:pt>
                <c:pt idx="554">
                  <c:v>1.3086469999999999</c:v>
                </c:pt>
                <c:pt idx="555">
                  <c:v>1.308605</c:v>
                </c:pt>
                <c:pt idx="556">
                  <c:v>1.308373</c:v>
                </c:pt>
                <c:pt idx="557">
                  <c:v>1.3089850000000001</c:v>
                </c:pt>
                <c:pt idx="558">
                  <c:v>1.3094159999999999</c:v>
                </c:pt>
                <c:pt idx="559">
                  <c:v>1.3091029999999999</c:v>
                </c:pt>
                <c:pt idx="560">
                  <c:v>1.308862</c:v>
                </c:pt>
                <c:pt idx="561">
                  <c:v>1.309345</c:v>
                </c:pt>
                <c:pt idx="562">
                  <c:v>1.3096080000000001</c:v>
                </c:pt>
                <c:pt idx="563">
                  <c:v>1.309466</c:v>
                </c:pt>
                <c:pt idx="564">
                  <c:v>1.309496</c:v>
                </c:pt>
                <c:pt idx="565">
                  <c:v>1.309439</c:v>
                </c:pt>
                <c:pt idx="566">
                  <c:v>1.309925</c:v>
                </c:pt>
                <c:pt idx="567">
                  <c:v>1.3097259999999999</c:v>
                </c:pt>
                <c:pt idx="568">
                  <c:v>1.3098110000000001</c:v>
                </c:pt>
                <c:pt idx="569">
                  <c:v>1.309893</c:v>
                </c:pt>
                <c:pt idx="570">
                  <c:v>1.3102510000000001</c:v>
                </c:pt>
                <c:pt idx="571">
                  <c:v>1.3102929999999999</c:v>
                </c:pt>
                <c:pt idx="572">
                  <c:v>1.3099780000000001</c:v>
                </c:pt>
                <c:pt idx="573">
                  <c:v>1.3101959999999999</c:v>
                </c:pt>
                <c:pt idx="574">
                  <c:v>1.309963</c:v>
                </c:pt>
                <c:pt idx="575">
                  <c:v>1.3098270000000001</c:v>
                </c:pt>
                <c:pt idx="576">
                  <c:v>1.309785</c:v>
                </c:pt>
                <c:pt idx="577">
                  <c:v>1.3102750000000001</c:v>
                </c:pt>
                <c:pt idx="578">
                  <c:v>1.3101970000000001</c:v>
                </c:pt>
                <c:pt idx="579">
                  <c:v>1.3106420000000001</c:v>
                </c:pt>
                <c:pt idx="580">
                  <c:v>1.310451</c:v>
                </c:pt>
                <c:pt idx="581">
                  <c:v>1.3106439999999999</c:v>
                </c:pt>
                <c:pt idx="582">
                  <c:v>1.310781</c:v>
                </c:pt>
                <c:pt idx="583">
                  <c:v>1.3109839999999999</c:v>
                </c:pt>
                <c:pt idx="584">
                  <c:v>1.3111679999999999</c:v>
                </c:pt>
                <c:pt idx="585">
                  <c:v>1.3112820000000001</c:v>
                </c:pt>
                <c:pt idx="586">
                  <c:v>1.3115490000000001</c:v>
                </c:pt>
                <c:pt idx="587">
                  <c:v>1.311404</c:v>
                </c:pt>
                <c:pt idx="588">
                  <c:v>1.3112109999999999</c:v>
                </c:pt>
                <c:pt idx="589">
                  <c:v>1.3114699999999999</c:v>
                </c:pt>
                <c:pt idx="590">
                  <c:v>1.311696</c:v>
                </c:pt>
                <c:pt idx="591">
                  <c:v>1.311499</c:v>
                </c:pt>
                <c:pt idx="592">
                  <c:v>1.31121</c:v>
                </c:pt>
                <c:pt idx="593">
                  <c:v>1.311493</c:v>
                </c:pt>
                <c:pt idx="594">
                  <c:v>1.311785</c:v>
                </c:pt>
                <c:pt idx="595">
                  <c:v>1.311663</c:v>
                </c:pt>
                <c:pt idx="596">
                  <c:v>1.3112280000000001</c:v>
                </c:pt>
                <c:pt idx="597">
                  <c:v>1.3115000000000001</c:v>
                </c:pt>
                <c:pt idx="598">
                  <c:v>1.311795</c:v>
                </c:pt>
                <c:pt idx="599">
                  <c:v>1.311744</c:v>
                </c:pt>
                <c:pt idx="600">
                  <c:v>1.311831</c:v>
                </c:pt>
                <c:pt idx="601">
                  <c:v>1.3120350000000001</c:v>
                </c:pt>
                <c:pt idx="602">
                  <c:v>1.312033</c:v>
                </c:pt>
                <c:pt idx="603">
                  <c:v>1.3120160000000001</c:v>
                </c:pt>
                <c:pt idx="604">
                  <c:v>1.3121700000000001</c:v>
                </c:pt>
                <c:pt idx="605">
                  <c:v>1.3122689999999999</c:v>
                </c:pt>
                <c:pt idx="606">
                  <c:v>1.3118989999999999</c:v>
                </c:pt>
                <c:pt idx="607">
                  <c:v>1.312189</c:v>
                </c:pt>
                <c:pt idx="608">
                  <c:v>1.3124629999999999</c:v>
                </c:pt>
                <c:pt idx="609">
                  <c:v>1.3122050000000001</c:v>
                </c:pt>
                <c:pt idx="610">
                  <c:v>1.312424</c:v>
                </c:pt>
                <c:pt idx="611">
                  <c:v>1.312416</c:v>
                </c:pt>
                <c:pt idx="612">
                  <c:v>1.3125450000000001</c:v>
                </c:pt>
                <c:pt idx="613">
                  <c:v>1.312956</c:v>
                </c:pt>
                <c:pt idx="614">
                  <c:v>1.3125439999999999</c:v>
                </c:pt>
                <c:pt idx="615">
                  <c:v>1.3125</c:v>
                </c:pt>
                <c:pt idx="616">
                  <c:v>1.3126249999999999</c:v>
                </c:pt>
                <c:pt idx="617">
                  <c:v>1.3125089999999999</c:v>
                </c:pt>
                <c:pt idx="618">
                  <c:v>1.3121879999999999</c:v>
                </c:pt>
                <c:pt idx="619">
                  <c:v>1.3116289999999999</c:v>
                </c:pt>
                <c:pt idx="620">
                  <c:v>1.31151</c:v>
                </c:pt>
                <c:pt idx="621">
                  <c:v>1.311375</c:v>
                </c:pt>
                <c:pt idx="622">
                  <c:v>1.3116289999999999</c:v>
                </c:pt>
                <c:pt idx="623">
                  <c:v>1.3116110000000001</c:v>
                </c:pt>
                <c:pt idx="624">
                  <c:v>1.311936</c:v>
                </c:pt>
                <c:pt idx="625">
                  <c:v>1.3117589999999999</c:v>
                </c:pt>
                <c:pt idx="626">
                  <c:v>1.311963</c:v>
                </c:pt>
                <c:pt idx="627">
                  <c:v>1.3119190000000001</c:v>
                </c:pt>
                <c:pt idx="628">
                  <c:v>1.3122389999999999</c:v>
                </c:pt>
                <c:pt idx="629">
                  <c:v>1.3123530000000001</c:v>
                </c:pt>
                <c:pt idx="630">
                  <c:v>1.312106</c:v>
                </c:pt>
                <c:pt idx="631">
                  <c:v>1.311933</c:v>
                </c:pt>
                <c:pt idx="632">
                  <c:v>1.3116429999999999</c:v>
                </c:pt>
                <c:pt idx="633">
                  <c:v>1.311615</c:v>
                </c:pt>
                <c:pt idx="634">
                  <c:v>1.3115250000000001</c:v>
                </c:pt>
                <c:pt idx="635">
                  <c:v>1.311169</c:v>
                </c:pt>
                <c:pt idx="636">
                  <c:v>1.3115220000000001</c:v>
                </c:pt>
                <c:pt idx="637">
                  <c:v>1.311609</c:v>
                </c:pt>
                <c:pt idx="638">
                  <c:v>1.3115810000000001</c:v>
                </c:pt>
                <c:pt idx="639">
                  <c:v>1.311599</c:v>
                </c:pt>
                <c:pt idx="640">
                  <c:v>1.310934</c:v>
                </c:pt>
                <c:pt idx="641">
                  <c:v>1.310651</c:v>
                </c:pt>
                <c:pt idx="642">
                  <c:v>1.3106260000000001</c:v>
                </c:pt>
                <c:pt idx="643">
                  <c:v>1.310799</c:v>
                </c:pt>
                <c:pt idx="644">
                  <c:v>1.310403</c:v>
                </c:pt>
                <c:pt idx="645">
                  <c:v>1.310244</c:v>
                </c:pt>
                <c:pt idx="646">
                  <c:v>1.310451</c:v>
                </c:pt>
                <c:pt idx="647">
                  <c:v>1.3105929999999999</c:v>
                </c:pt>
                <c:pt idx="648">
                  <c:v>1.310378</c:v>
                </c:pt>
                <c:pt idx="649">
                  <c:v>1.3103899999999999</c:v>
                </c:pt>
                <c:pt idx="650">
                  <c:v>1.3100099999999999</c:v>
                </c:pt>
                <c:pt idx="651">
                  <c:v>1.309707</c:v>
                </c:pt>
                <c:pt idx="652">
                  <c:v>1.309469</c:v>
                </c:pt>
                <c:pt idx="653">
                  <c:v>1.3092330000000001</c:v>
                </c:pt>
                <c:pt idx="654">
                  <c:v>1.3091299999999999</c:v>
                </c:pt>
                <c:pt idx="655">
                  <c:v>1.309102</c:v>
                </c:pt>
                <c:pt idx="656">
                  <c:v>1.309105</c:v>
                </c:pt>
                <c:pt idx="657">
                  <c:v>1.3089580000000001</c:v>
                </c:pt>
                <c:pt idx="658">
                  <c:v>1.3087850000000001</c:v>
                </c:pt>
                <c:pt idx="659">
                  <c:v>1.308179</c:v>
                </c:pt>
                <c:pt idx="660">
                  <c:v>1.307825</c:v>
                </c:pt>
                <c:pt idx="661">
                  <c:v>1.3077460000000001</c:v>
                </c:pt>
                <c:pt idx="662">
                  <c:v>1.307863</c:v>
                </c:pt>
                <c:pt idx="663">
                  <c:v>1.3079449999999999</c:v>
                </c:pt>
                <c:pt idx="664">
                  <c:v>1.3078350000000001</c:v>
                </c:pt>
                <c:pt idx="665">
                  <c:v>1.3079540000000001</c:v>
                </c:pt>
                <c:pt idx="666">
                  <c:v>1.307714</c:v>
                </c:pt>
                <c:pt idx="667">
                  <c:v>1.3078179999999999</c:v>
                </c:pt>
                <c:pt idx="668">
                  <c:v>1.3076749999999999</c:v>
                </c:pt>
                <c:pt idx="669">
                  <c:v>1.307936</c:v>
                </c:pt>
                <c:pt idx="670">
                  <c:v>1.3077350000000001</c:v>
                </c:pt>
                <c:pt idx="671">
                  <c:v>1.3079590000000001</c:v>
                </c:pt>
                <c:pt idx="672">
                  <c:v>1.307717</c:v>
                </c:pt>
                <c:pt idx="673">
                  <c:v>1.3077650000000001</c:v>
                </c:pt>
                <c:pt idx="674">
                  <c:v>1.3073999999999999</c:v>
                </c:pt>
                <c:pt idx="675">
                  <c:v>1.307304</c:v>
                </c:pt>
                <c:pt idx="676">
                  <c:v>1.3071839999999999</c:v>
                </c:pt>
                <c:pt idx="677">
                  <c:v>1.3070889999999999</c:v>
                </c:pt>
                <c:pt idx="678">
                  <c:v>1.3074479999999999</c:v>
                </c:pt>
                <c:pt idx="679">
                  <c:v>1.3078419999999999</c:v>
                </c:pt>
                <c:pt idx="680">
                  <c:v>1.307515</c:v>
                </c:pt>
                <c:pt idx="681">
                  <c:v>1.3077939999999999</c:v>
                </c:pt>
                <c:pt idx="682">
                  <c:v>1.3078590000000001</c:v>
                </c:pt>
                <c:pt idx="683">
                  <c:v>1.307866</c:v>
                </c:pt>
                <c:pt idx="684">
                  <c:v>1.308419</c:v>
                </c:pt>
                <c:pt idx="685">
                  <c:v>1.3085370000000001</c:v>
                </c:pt>
                <c:pt idx="686">
                  <c:v>1.308387</c:v>
                </c:pt>
                <c:pt idx="687">
                  <c:v>1.3079419999999999</c:v>
                </c:pt>
                <c:pt idx="688">
                  <c:v>1.307714</c:v>
                </c:pt>
                <c:pt idx="689">
                  <c:v>1.3076989999999999</c:v>
                </c:pt>
                <c:pt idx="690">
                  <c:v>1.3077000000000001</c:v>
                </c:pt>
                <c:pt idx="691">
                  <c:v>1.307642</c:v>
                </c:pt>
                <c:pt idx="692">
                  <c:v>1.307334</c:v>
                </c:pt>
                <c:pt idx="693">
                  <c:v>1.3070999999999999</c:v>
                </c:pt>
                <c:pt idx="694">
                  <c:v>1.307191</c:v>
                </c:pt>
                <c:pt idx="695">
                  <c:v>1.307237</c:v>
                </c:pt>
                <c:pt idx="696">
                  <c:v>1.306689</c:v>
                </c:pt>
                <c:pt idx="697">
                  <c:v>1.3068280000000001</c:v>
                </c:pt>
                <c:pt idx="698">
                  <c:v>1.306867</c:v>
                </c:pt>
                <c:pt idx="699">
                  <c:v>1.3069569999999999</c:v>
                </c:pt>
                <c:pt idx="700">
                  <c:v>1.30674</c:v>
                </c:pt>
                <c:pt idx="701">
                  <c:v>1.3066359999999999</c:v>
                </c:pt>
                <c:pt idx="702">
                  <c:v>1.306424</c:v>
                </c:pt>
                <c:pt idx="703">
                  <c:v>1.3065599999999999</c:v>
                </c:pt>
                <c:pt idx="704">
                  <c:v>1.306349</c:v>
                </c:pt>
                <c:pt idx="705">
                  <c:v>1.3062720000000001</c:v>
                </c:pt>
                <c:pt idx="706">
                  <c:v>1.3060240000000001</c:v>
                </c:pt>
                <c:pt idx="707">
                  <c:v>1.3056970000000001</c:v>
                </c:pt>
                <c:pt idx="708">
                  <c:v>1.3058639999999999</c:v>
                </c:pt>
                <c:pt idx="709">
                  <c:v>1.305917</c:v>
                </c:pt>
                <c:pt idx="710">
                  <c:v>1.305828</c:v>
                </c:pt>
                <c:pt idx="711">
                  <c:v>1.3058860000000001</c:v>
                </c:pt>
                <c:pt idx="712">
                  <c:v>1.305809</c:v>
                </c:pt>
                <c:pt idx="713">
                  <c:v>1.305882</c:v>
                </c:pt>
                <c:pt idx="714">
                  <c:v>1.3057129999999999</c:v>
                </c:pt>
                <c:pt idx="715">
                  <c:v>1.306182</c:v>
                </c:pt>
                <c:pt idx="716">
                  <c:v>1.3065450000000001</c:v>
                </c:pt>
                <c:pt idx="717">
                  <c:v>1.3067880000000001</c:v>
                </c:pt>
                <c:pt idx="718">
                  <c:v>1.3064229999999999</c:v>
                </c:pt>
                <c:pt idx="719">
                  <c:v>1.3061940000000001</c:v>
                </c:pt>
                <c:pt idx="720">
                  <c:v>1.305993</c:v>
                </c:pt>
                <c:pt idx="721">
                  <c:v>1.3062039999999999</c:v>
                </c:pt>
                <c:pt idx="722">
                  <c:v>1.3062339999999999</c:v>
                </c:pt>
                <c:pt idx="723">
                  <c:v>1.306454</c:v>
                </c:pt>
                <c:pt idx="724">
                  <c:v>1.3063499999999999</c:v>
                </c:pt>
                <c:pt idx="725">
                  <c:v>1.3063340000000001</c:v>
                </c:pt>
                <c:pt idx="726">
                  <c:v>1.3065199999999999</c:v>
                </c:pt>
                <c:pt idx="727">
                  <c:v>1.306959</c:v>
                </c:pt>
                <c:pt idx="728">
                  <c:v>1.30694</c:v>
                </c:pt>
                <c:pt idx="729">
                  <c:v>1.307161</c:v>
                </c:pt>
                <c:pt idx="730">
                  <c:v>1.3070189999999999</c:v>
                </c:pt>
                <c:pt idx="731">
                  <c:v>1.3069949999999999</c:v>
                </c:pt>
                <c:pt idx="732">
                  <c:v>1.3070489999999999</c:v>
                </c:pt>
                <c:pt idx="733">
                  <c:v>1.3070600000000001</c:v>
                </c:pt>
                <c:pt idx="734">
                  <c:v>1.30721</c:v>
                </c:pt>
                <c:pt idx="735">
                  <c:v>1.3070170000000001</c:v>
                </c:pt>
                <c:pt idx="736">
                  <c:v>1.3066789999999999</c:v>
                </c:pt>
                <c:pt idx="737">
                  <c:v>1.306724</c:v>
                </c:pt>
                <c:pt idx="738">
                  <c:v>1.3066409999999999</c:v>
                </c:pt>
                <c:pt idx="739">
                  <c:v>1.3065249999999999</c:v>
                </c:pt>
                <c:pt idx="740">
                  <c:v>1.3062959999999999</c:v>
                </c:pt>
                <c:pt idx="741">
                  <c:v>1.3063119999999999</c:v>
                </c:pt>
                <c:pt idx="742">
                  <c:v>1.3059259999999999</c:v>
                </c:pt>
                <c:pt idx="743">
                  <c:v>1.3058879999999999</c:v>
                </c:pt>
                <c:pt idx="744">
                  <c:v>1.305841</c:v>
                </c:pt>
                <c:pt idx="745">
                  <c:v>1.3058719999999999</c:v>
                </c:pt>
                <c:pt idx="746">
                  <c:v>1.305931</c:v>
                </c:pt>
                <c:pt idx="747">
                  <c:v>1.3059780000000001</c:v>
                </c:pt>
                <c:pt idx="748">
                  <c:v>1.3062469999999999</c:v>
                </c:pt>
                <c:pt idx="749">
                  <c:v>1.306144</c:v>
                </c:pt>
                <c:pt idx="750">
                  <c:v>1.3063130000000001</c:v>
                </c:pt>
                <c:pt idx="751">
                  <c:v>1.3060970000000001</c:v>
                </c:pt>
                <c:pt idx="752">
                  <c:v>1.306092</c:v>
                </c:pt>
                <c:pt idx="753">
                  <c:v>1.306001</c:v>
                </c:pt>
                <c:pt idx="754">
                  <c:v>1.3058190000000001</c:v>
                </c:pt>
                <c:pt idx="755">
                  <c:v>1.3058940000000001</c:v>
                </c:pt>
                <c:pt idx="756">
                  <c:v>1.306082</c:v>
                </c:pt>
                <c:pt idx="757">
                  <c:v>1.306297</c:v>
                </c:pt>
                <c:pt idx="758">
                  <c:v>1.306192</c:v>
                </c:pt>
                <c:pt idx="759">
                  <c:v>1.306109</c:v>
                </c:pt>
                <c:pt idx="760">
                  <c:v>1.3059750000000001</c:v>
                </c:pt>
                <c:pt idx="761">
                  <c:v>1.3064720000000001</c:v>
                </c:pt>
                <c:pt idx="762">
                  <c:v>1.306214</c:v>
                </c:pt>
                <c:pt idx="763">
                  <c:v>1.306359</c:v>
                </c:pt>
                <c:pt idx="764">
                  <c:v>1.306438</c:v>
                </c:pt>
                <c:pt idx="765">
                  <c:v>1.306521</c:v>
                </c:pt>
                <c:pt idx="766">
                  <c:v>1.306465</c:v>
                </c:pt>
                <c:pt idx="767">
                  <c:v>1.306465</c:v>
                </c:pt>
                <c:pt idx="768">
                  <c:v>1.3064849999999999</c:v>
                </c:pt>
                <c:pt idx="769">
                  <c:v>1.3063709999999999</c:v>
                </c:pt>
                <c:pt idx="770">
                  <c:v>1.3067530000000001</c:v>
                </c:pt>
                <c:pt idx="771">
                  <c:v>1.3067009999999999</c:v>
                </c:pt>
                <c:pt idx="772">
                  <c:v>1.3065659999999999</c:v>
                </c:pt>
                <c:pt idx="773">
                  <c:v>1.3065500000000001</c:v>
                </c:pt>
                <c:pt idx="774">
                  <c:v>1.3066930000000001</c:v>
                </c:pt>
                <c:pt idx="775">
                  <c:v>1.3065530000000001</c:v>
                </c:pt>
                <c:pt idx="776">
                  <c:v>1.3061499999999999</c:v>
                </c:pt>
                <c:pt idx="777">
                  <c:v>1.306027</c:v>
                </c:pt>
                <c:pt idx="778">
                  <c:v>1.3063119999999999</c:v>
                </c:pt>
                <c:pt idx="779">
                  <c:v>1.306033</c:v>
                </c:pt>
                <c:pt idx="780">
                  <c:v>1.3058909999999999</c:v>
                </c:pt>
                <c:pt idx="781">
                  <c:v>1.305766</c:v>
                </c:pt>
                <c:pt idx="782">
                  <c:v>1.30589</c:v>
                </c:pt>
                <c:pt idx="783">
                  <c:v>1.3062260000000001</c:v>
                </c:pt>
                <c:pt idx="784">
                  <c:v>1.306324</c:v>
                </c:pt>
                <c:pt idx="785">
                  <c:v>1.3066960000000001</c:v>
                </c:pt>
                <c:pt idx="786">
                  <c:v>1.306772</c:v>
                </c:pt>
                <c:pt idx="787">
                  <c:v>1.30636</c:v>
                </c:pt>
                <c:pt idx="788">
                  <c:v>1.3064819999999999</c:v>
                </c:pt>
                <c:pt idx="789">
                  <c:v>1.306246</c:v>
                </c:pt>
                <c:pt idx="790">
                  <c:v>1.3062229999999999</c:v>
                </c:pt>
                <c:pt idx="791">
                  <c:v>1.305955</c:v>
                </c:pt>
                <c:pt idx="792">
                  <c:v>1.3059590000000001</c:v>
                </c:pt>
                <c:pt idx="793">
                  <c:v>1.3060670000000001</c:v>
                </c:pt>
                <c:pt idx="794">
                  <c:v>1.3060830000000001</c:v>
                </c:pt>
                <c:pt idx="795">
                  <c:v>1.3060970000000001</c:v>
                </c:pt>
                <c:pt idx="796">
                  <c:v>1.3063849999999999</c:v>
                </c:pt>
                <c:pt idx="797">
                  <c:v>1.3064690000000001</c:v>
                </c:pt>
                <c:pt idx="798">
                  <c:v>1.3066629999999999</c:v>
                </c:pt>
                <c:pt idx="799">
                  <c:v>1.306583</c:v>
                </c:pt>
                <c:pt idx="800">
                  <c:v>1.3066800000000001</c:v>
                </c:pt>
                <c:pt idx="801">
                  <c:v>1.3064979999999999</c:v>
                </c:pt>
                <c:pt idx="802">
                  <c:v>1.3066199999999999</c:v>
                </c:pt>
                <c:pt idx="803">
                  <c:v>1.30653</c:v>
                </c:pt>
                <c:pt idx="804">
                  <c:v>1.3066340000000001</c:v>
                </c:pt>
                <c:pt idx="805">
                  <c:v>1.306818</c:v>
                </c:pt>
                <c:pt idx="806">
                  <c:v>1.3066089999999999</c:v>
                </c:pt>
                <c:pt idx="807">
                  <c:v>1.30643</c:v>
                </c:pt>
                <c:pt idx="808">
                  <c:v>1.306209</c:v>
                </c:pt>
                <c:pt idx="809">
                  <c:v>1.3062640000000001</c:v>
                </c:pt>
                <c:pt idx="810">
                  <c:v>1.306198</c:v>
                </c:pt>
                <c:pt idx="811">
                  <c:v>1.306538</c:v>
                </c:pt>
                <c:pt idx="812">
                  <c:v>1.3066150000000001</c:v>
                </c:pt>
                <c:pt idx="813">
                  <c:v>1.306209</c:v>
                </c:pt>
                <c:pt idx="814">
                  <c:v>1.3060510000000001</c:v>
                </c:pt>
                <c:pt idx="815">
                  <c:v>1.306087</c:v>
                </c:pt>
                <c:pt idx="816">
                  <c:v>1.3061940000000001</c:v>
                </c:pt>
                <c:pt idx="817">
                  <c:v>1.306263</c:v>
                </c:pt>
                <c:pt idx="818">
                  <c:v>1.306076</c:v>
                </c:pt>
                <c:pt idx="819">
                  <c:v>1.3060389999999999</c:v>
                </c:pt>
                <c:pt idx="820">
                  <c:v>1.305871</c:v>
                </c:pt>
                <c:pt idx="821">
                  <c:v>1.305809</c:v>
                </c:pt>
                <c:pt idx="822">
                  <c:v>1.30575</c:v>
                </c:pt>
                <c:pt idx="823">
                  <c:v>1.3056890000000001</c:v>
                </c:pt>
                <c:pt idx="824">
                  <c:v>1.305725</c:v>
                </c:pt>
                <c:pt idx="825">
                  <c:v>1.3058909999999999</c:v>
                </c:pt>
                <c:pt idx="826">
                  <c:v>1.3059529999999999</c:v>
                </c:pt>
                <c:pt idx="827">
                  <c:v>1.305876</c:v>
                </c:pt>
                <c:pt idx="828">
                  <c:v>1.305979</c:v>
                </c:pt>
                <c:pt idx="829">
                  <c:v>1.306128</c:v>
                </c:pt>
                <c:pt idx="830">
                  <c:v>1.3059540000000001</c:v>
                </c:pt>
                <c:pt idx="831">
                  <c:v>1.30599</c:v>
                </c:pt>
                <c:pt idx="832">
                  <c:v>1.3063469999999999</c:v>
                </c:pt>
                <c:pt idx="833">
                  <c:v>1.3061069999999999</c:v>
                </c:pt>
                <c:pt idx="834">
                  <c:v>1.306152</c:v>
                </c:pt>
                <c:pt idx="835">
                  <c:v>1.3057840000000001</c:v>
                </c:pt>
                <c:pt idx="836">
                  <c:v>1.3059769999999999</c:v>
                </c:pt>
                <c:pt idx="837">
                  <c:v>1.3058129999999999</c:v>
                </c:pt>
                <c:pt idx="838">
                  <c:v>1.3059000000000001</c:v>
                </c:pt>
                <c:pt idx="839">
                  <c:v>1.305661</c:v>
                </c:pt>
                <c:pt idx="840">
                  <c:v>1.3056570000000001</c:v>
                </c:pt>
                <c:pt idx="841">
                  <c:v>1.305547</c:v>
                </c:pt>
                <c:pt idx="842">
                  <c:v>1.3055699999999999</c:v>
                </c:pt>
                <c:pt idx="843">
                  <c:v>1.305995</c:v>
                </c:pt>
                <c:pt idx="844">
                  <c:v>1.305914</c:v>
                </c:pt>
                <c:pt idx="845">
                  <c:v>1.305803</c:v>
                </c:pt>
                <c:pt idx="846">
                  <c:v>1.3060529999999999</c:v>
                </c:pt>
                <c:pt idx="847">
                  <c:v>1.3062560000000001</c:v>
                </c:pt>
                <c:pt idx="848">
                  <c:v>1.3061290000000001</c:v>
                </c:pt>
                <c:pt idx="849">
                  <c:v>1.3062670000000001</c:v>
                </c:pt>
                <c:pt idx="850">
                  <c:v>1.3064469999999999</c:v>
                </c:pt>
                <c:pt idx="851">
                  <c:v>1.306538</c:v>
                </c:pt>
                <c:pt idx="852">
                  <c:v>1.306538</c:v>
                </c:pt>
                <c:pt idx="853">
                  <c:v>1.306262</c:v>
                </c:pt>
                <c:pt idx="854">
                  <c:v>1.306603</c:v>
                </c:pt>
                <c:pt idx="855">
                  <c:v>1.306365</c:v>
                </c:pt>
                <c:pt idx="856">
                  <c:v>1.306198</c:v>
                </c:pt>
                <c:pt idx="857">
                  <c:v>1.305823</c:v>
                </c:pt>
                <c:pt idx="858">
                  <c:v>1.306041</c:v>
                </c:pt>
                <c:pt idx="859">
                  <c:v>1.3060449999999999</c:v>
                </c:pt>
                <c:pt idx="860">
                  <c:v>1.3061689999999999</c:v>
                </c:pt>
                <c:pt idx="861">
                  <c:v>1.306154</c:v>
                </c:pt>
                <c:pt idx="862">
                  <c:v>1.305922</c:v>
                </c:pt>
                <c:pt idx="863">
                  <c:v>1.306135</c:v>
                </c:pt>
                <c:pt idx="864">
                  <c:v>1.305931</c:v>
                </c:pt>
                <c:pt idx="865">
                  <c:v>1.306141</c:v>
                </c:pt>
                <c:pt idx="866">
                  <c:v>1.306117</c:v>
                </c:pt>
                <c:pt idx="867">
                  <c:v>1.30627</c:v>
                </c:pt>
                <c:pt idx="868">
                  <c:v>1.3064450000000001</c:v>
                </c:pt>
                <c:pt idx="869">
                  <c:v>1.306208</c:v>
                </c:pt>
                <c:pt idx="870">
                  <c:v>1.3061499999999999</c:v>
                </c:pt>
                <c:pt idx="871">
                  <c:v>1.305955</c:v>
                </c:pt>
                <c:pt idx="872">
                  <c:v>1.3055779999999999</c:v>
                </c:pt>
                <c:pt idx="873">
                  <c:v>1.305647</c:v>
                </c:pt>
                <c:pt idx="874">
                  <c:v>1.30558</c:v>
                </c:pt>
                <c:pt idx="875">
                  <c:v>1.305536</c:v>
                </c:pt>
                <c:pt idx="876">
                  <c:v>1.30575</c:v>
                </c:pt>
                <c:pt idx="877">
                  <c:v>1.3058700000000001</c:v>
                </c:pt>
                <c:pt idx="878">
                  <c:v>1.3056540000000001</c:v>
                </c:pt>
                <c:pt idx="879">
                  <c:v>1.305555</c:v>
                </c:pt>
                <c:pt idx="880">
                  <c:v>1.305679</c:v>
                </c:pt>
                <c:pt idx="881">
                  <c:v>1.305674</c:v>
                </c:pt>
                <c:pt idx="882">
                  <c:v>1.3056239999999999</c:v>
                </c:pt>
                <c:pt idx="883">
                  <c:v>1.3055559999999999</c:v>
                </c:pt>
                <c:pt idx="884">
                  <c:v>1.3054840000000001</c:v>
                </c:pt>
                <c:pt idx="885">
                  <c:v>1.3053889999999999</c:v>
                </c:pt>
                <c:pt idx="886">
                  <c:v>1.30535</c:v>
                </c:pt>
                <c:pt idx="887">
                  <c:v>1.3053490000000001</c:v>
                </c:pt>
                <c:pt idx="888">
                  <c:v>1.3054190000000001</c:v>
                </c:pt>
                <c:pt idx="889">
                  <c:v>1.305458</c:v>
                </c:pt>
                <c:pt idx="890">
                  <c:v>1.3053840000000001</c:v>
                </c:pt>
                <c:pt idx="891">
                  <c:v>1.3052790000000001</c:v>
                </c:pt>
                <c:pt idx="892">
                  <c:v>1.3052600000000001</c:v>
                </c:pt>
                <c:pt idx="893">
                  <c:v>1.305202</c:v>
                </c:pt>
                <c:pt idx="894">
                  <c:v>1.3053669999999999</c:v>
                </c:pt>
                <c:pt idx="895">
                  <c:v>1.3051630000000001</c:v>
                </c:pt>
                <c:pt idx="896">
                  <c:v>1.3049759999999999</c:v>
                </c:pt>
                <c:pt idx="897">
                  <c:v>1.304978</c:v>
                </c:pt>
                <c:pt idx="898">
                  <c:v>1.30487</c:v>
                </c:pt>
                <c:pt idx="899">
                  <c:v>1.3046690000000001</c:v>
                </c:pt>
                <c:pt idx="900">
                  <c:v>1.304562</c:v>
                </c:pt>
                <c:pt idx="901">
                  <c:v>1.305164</c:v>
                </c:pt>
                <c:pt idx="902">
                  <c:v>1.305329</c:v>
                </c:pt>
                <c:pt idx="903">
                  <c:v>1.3052509999999999</c:v>
                </c:pt>
                <c:pt idx="904">
                  <c:v>1.305428</c:v>
                </c:pt>
                <c:pt idx="905">
                  <c:v>1.3048280000000001</c:v>
                </c:pt>
                <c:pt idx="906">
                  <c:v>1.305247</c:v>
                </c:pt>
                <c:pt idx="907">
                  <c:v>1.3052349999999999</c:v>
                </c:pt>
                <c:pt idx="908">
                  <c:v>1.30524</c:v>
                </c:pt>
                <c:pt idx="909">
                  <c:v>1.3053889999999999</c:v>
                </c:pt>
                <c:pt idx="910">
                  <c:v>1.3052699999999999</c:v>
                </c:pt>
                <c:pt idx="911">
                  <c:v>1.3050109999999999</c:v>
                </c:pt>
                <c:pt idx="912">
                  <c:v>1.3048059999999999</c:v>
                </c:pt>
                <c:pt idx="913">
                  <c:v>1.3047960000000001</c:v>
                </c:pt>
                <c:pt idx="914">
                  <c:v>1.304859</c:v>
                </c:pt>
                <c:pt idx="915">
                  <c:v>1.304908</c:v>
                </c:pt>
                <c:pt idx="916">
                  <c:v>1.3049189999999999</c:v>
                </c:pt>
                <c:pt idx="917">
                  <c:v>1.3048070000000001</c:v>
                </c:pt>
                <c:pt idx="918">
                  <c:v>1.304583</c:v>
                </c:pt>
                <c:pt idx="919">
                  <c:v>1.3045690000000001</c:v>
                </c:pt>
                <c:pt idx="920">
                  <c:v>1.304759</c:v>
                </c:pt>
                <c:pt idx="921">
                  <c:v>1.3046930000000001</c:v>
                </c:pt>
                <c:pt idx="922">
                  <c:v>1.3050349999999999</c:v>
                </c:pt>
                <c:pt idx="923">
                  <c:v>1.305102</c:v>
                </c:pt>
                <c:pt idx="924">
                  <c:v>1.3050839999999999</c:v>
                </c:pt>
                <c:pt idx="925">
                  <c:v>1.304773</c:v>
                </c:pt>
                <c:pt idx="926">
                  <c:v>1.304745</c:v>
                </c:pt>
                <c:pt idx="927">
                  <c:v>1.3044880000000001</c:v>
                </c:pt>
                <c:pt idx="928">
                  <c:v>1.3043450000000001</c:v>
                </c:pt>
                <c:pt idx="929">
                  <c:v>1.3040959999999999</c:v>
                </c:pt>
                <c:pt idx="930">
                  <c:v>1.304111</c:v>
                </c:pt>
                <c:pt idx="931">
                  <c:v>1.3040689999999999</c:v>
                </c:pt>
                <c:pt idx="932">
                  <c:v>1.3038970000000001</c:v>
                </c:pt>
                <c:pt idx="933">
                  <c:v>1.303898</c:v>
                </c:pt>
                <c:pt idx="934">
                  <c:v>1.3039190000000001</c:v>
                </c:pt>
                <c:pt idx="935">
                  <c:v>1.3038069999999999</c:v>
                </c:pt>
                <c:pt idx="936">
                  <c:v>1.303795</c:v>
                </c:pt>
                <c:pt idx="937">
                  <c:v>1.3038719999999999</c:v>
                </c:pt>
                <c:pt idx="938">
                  <c:v>1.3041229999999999</c:v>
                </c:pt>
                <c:pt idx="939">
                  <c:v>1.3041469999999999</c:v>
                </c:pt>
                <c:pt idx="940">
                  <c:v>1.30419</c:v>
                </c:pt>
                <c:pt idx="941">
                  <c:v>1.3041450000000001</c:v>
                </c:pt>
                <c:pt idx="942">
                  <c:v>1.304292</c:v>
                </c:pt>
                <c:pt idx="943">
                  <c:v>1.3043419999999999</c:v>
                </c:pt>
                <c:pt idx="944">
                  <c:v>1.3047500000000001</c:v>
                </c:pt>
                <c:pt idx="945">
                  <c:v>1.3047059999999999</c:v>
                </c:pt>
                <c:pt idx="946">
                  <c:v>1.304667</c:v>
                </c:pt>
                <c:pt idx="947">
                  <c:v>1.3047150000000001</c:v>
                </c:pt>
                <c:pt idx="948">
                  <c:v>1.305099</c:v>
                </c:pt>
                <c:pt idx="949">
                  <c:v>1.30505</c:v>
                </c:pt>
                <c:pt idx="950">
                  <c:v>1.3051710000000001</c:v>
                </c:pt>
                <c:pt idx="951">
                  <c:v>1.3050870000000001</c:v>
                </c:pt>
                <c:pt idx="952">
                  <c:v>1.3047660000000001</c:v>
                </c:pt>
                <c:pt idx="953">
                  <c:v>1.3046500000000001</c:v>
                </c:pt>
                <c:pt idx="954">
                  <c:v>1.3045869999999999</c:v>
                </c:pt>
                <c:pt idx="955">
                  <c:v>1.3047070000000001</c:v>
                </c:pt>
                <c:pt idx="956">
                  <c:v>1.304691</c:v>
                </c:pt>
                <c:pt idx="957">
                  <c:v>1.304894</c:v>
                </c:pt>
                <c:pt idx="958">
                  <c:v>1.3049500000000001</c:v>
                </c:pt>
                <c:pt idx="959">
                  <c:v>1.3052189999999999</c:v>
                </c:pt>
                <c:pt idx="960">
                  <c:v>1.3050949999999999</c:v>
                </c:pt>
                <c:pt idx="961">
                  <c:v>1.3049059999999999</c:v>
                </c:pt>
                <c:pt idx="962">
                  <c:v>1.304638</c:v>
                </c:pt>
                <c:pt idx="963">
                  <c:v>1.304724</c:v>
                </c:pt>
                <c:pt idx="964">
                  <c:v>1.3044450000000001</c:v>
                </c:pt>
                <c:pt idx="965">
                  <c:v>1.304071</c:v>
                </c:pt>
                <c:pt idx="966">
                  <c:v>1.3038130000000001</c:v>
                </c:pt>
                <c:pt idx="967">
                  <c:v>1.303409</c:v>
                </c:pt>
                <c:pt idx="968">
                  <c:v>1.3034159999999999</c:v>
                </c:pt>
                <c:pt idx="969">
                  <c:v>1.3034209999999999</c:v>
                </c:pt>
                <c:pt idx="970">
                  <c:v>1.303334</c:v>
                </c:pt>
                <c:pt idx="971">
                  <c:v>1.3033969999999999</c:v>
                </c:pt>
                <c:pt idx="972">
                  <c:v>1.3034159999999999</c:v>
                </c:pt>
                <c:pt idx="973">
                  <c:v>1.303553</c:v>
                </c:pt>
                <c:pt idx="974">
                  <c:v>1.3034509999999999</c:v>
                </c:pt>
                <c:pt idx="975">
                  <c:v>1.303655</c:v>
                </c:pt>
                <c:pt idx="976">
                  <c:v>1.303491</c:v>
                </c:pt>
                <c:pt idx="977">
                  <c:v>1.303339</c:v>
                </c:pt>
                <c:pt idx="978">
                  <c:v>1.303383</c:v>
                </c:pt>
                <c:pt idx="979">
                  <c:v>1.3034699999999999</c:v>
                </c:pt>
                <c:pt idx="980">
                  <c:v>1.303677</c:v>
                </c:pt>
                <c:pt idx="981">
                  <c:v>1.303455</c:v>
                </c:pt>
                <c:pt idx="982">
                  <c:v>1.303382</c:v>
                </c:pt>
                <c:pt idx="983">
                  <c:v>1.3034870000000001</c:v>
                </c:pt>
                <c:pt idx="984">
                  <c:v>1.3034049999999999</c:v>
                </c:pt>
                <c:pt idx="985">
                  <c:v>1.3033440000000001</c:v>
                </c:pt>
                <c:pt idx="986">
                  <c:v>1.3032999999999999</c:v>
                </c:pt>
                <c:pt idx="987">
                  <c:v>1.3031600000000001</c:v>
                </c:pt>
                <c:pt idx="988">
                  <c:v>1.3028660000000001</c:v>
                </c:pt>
                <c:pt idx="989">
                  <c:v>1.302875</c:v>
                </c:pt>
                <c:pt idx="990">
                  <c:v>1.3031980000000001</c:v>
                </c:pt>
                <c:pt idx="991">
                  <c:v>1.303258</c:v>
                </c:pt>
                <c:pt idx="992">
                  <c:v>1.3031839999999999</c:v>
                </c:pt>
                <c:pt idx="993">
                  <c:v>1.302988</c:v>
                </c:pt>
                <c:pt idx="994">
                  <c:v>1.3027519999999999</c:v>
                </c:pt>
                <c:pt idx="995">
                  <c:v>1.3028470000000001</c:v>
                </c:pt>
                <c:pt idx="996">
                  <c:v>1.3026979999999999</c:v>
                </c:pt>
                <c:pt idx="997">
                  <c:v>1.3026819999999999</c:v>
                </c:pt>
                <c:pt idx="998">
                  <c:v>1.302821</c:v>
                </c:pt>
                <c:pt idx="999">
                  <c:v>1.3028550000000001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2.2589519999999998</c:v>
                </c:pt>
                <c:pt idx="1">
                  <c:v>3.031755</c:v>
                </c:pt>
                <c:pt idx="2">
                  <c:v>3.7245210000000002</c:v>
                </c:pt>
                <c:pt idx="3">
                  <c:v>4.0090130000000004</c:v>
                </c:pt>
                <c:pt idx="4">
                  <c:v>4.072171</c:v>
                </c:pt>
                <c:pt idx="5">
                  <c:v>4.2886689999999996</c:v>
                </c:pt>
                <c:pt idx="6">
                  <c:v>4.3772580000000003</c:v>
                </c:pt>
                <c:pt idx="7">
                  <c:v>4.2588860000000004</c:v>
                </c:pt>
                <c:pt idx="8">
                  <c:v>4.1629719999999999</c:v>
                </c:pt>
                <c:pt idx="9">
                  <c:v>4.054913</c:v>
                </c:pt>
                <c:pt idx="10">
                  <c:v>4.2218830000000001</c:v>
                </c:pt>
                <c:pt idx="11">
                  <c:v>4.3047589999999998</c:v>
                </c:pt>
                <c:pt idx="12">
                  <c:v>4.2665559999999996</c:v>
                </c:pt>
                <c:pt idx="13">
                  <c:v>4.3202629999999997</c:v>
                </c:pt>
                <c:pt idx="14">
                  <c:v>4.2067269999999999</c:v>
                </c:pt>
                <c:pt idx="15">
                  <c:v>4.2262000000000004</c:v>
                </c:pt>
                <c:pt idx="16">
                  <c:v>4.2619879999999997</c:v>
                </c:pt>
                <c:pt idx="17">
                  <c:v>4.2546609999999996</c:v>
                </c:pt>
                <c:pt idx="18">
                  <c:v>4.2896739999999998</c:v>
                </c:pt>
                <c:pt idx="19">
                  <c:v>4.2807690000000003</c:v>
                </c:pt>
                <c:pt idx="20">
                  <c:v>4.2815370000000001</c:v>
                </c:pt>
                <c:pt idx="21">
                  <c:v>4.1943349999999997</c:v>
                </c:pt>
                <c:pt idx="22">
                  <c:v>4.1931719999999997</c:v>
                </c:pt>
                <c:pt idx="23">
                  <c:v>4.1477839999999997</c:v>
                </c:pt>
                <c:pt idx="24">
                  <c:v>4.1712540000000002</c:v>
                </c:pt>
                <c:pt idx="25">
                  <c:v>4.1502109999999997</c:v>
                </c:pt>
                <c:pt idx="26">
                  <c:v>4.181756</c:v>
                </c:pt>
                <c:pt idx="27">
                  <c:v>4.1686439999999996</c:v>
                </c:pt>
                <c:pt idx="28">
                  <c:v>4.2579399999999996</c:v>
                </c:pt>
                <c:pt idx="29">
                  <c:v>4.2808849999999996</c:v>
                </c:pt>
                <c:pt idx="30">
                  <c:v>4.265053</c:v>
                </c:pt>
                <c:pt idx="31">
                  <c:v>4.2849250000000003</c:v>
                </c:pt>
                <c:pt idx="32">
                  <c:v>4.3248850000000001</c:v>
                </c:pt>
                <c:pt idx="33">
                  <c:v>4.2859970000000001</c:v>
                </c:pt>
                <c:pt idx="34">
                  <c:v>4.2798619999999996</c:v>
                </c:pt>
                <c:pt idx="35">
                  <c:v>4.2736890000000001</c:v>
                </c:pt>
                <c:pt idx="36">
                  <c:v>4.1912409999999998</c:v>
                </c:pt>
                <c:pt idx="37">
                  <c:v>4.1743449999999998</c:v>
                </c:pt>
                <c:pt idx="38">
                  <c:v>4.1465529999999999</c:v>
                </c:pt>
                <c:pt idx="39">
                  <c:v>4.1413820000000001</c:v>
                </c:pt>
                <c:pt idx="40">
                  <c:v>4.1444140000000003</c:v>
                </c:pt>
                <c:pt idx="41">
                  <c:v>4.1525030000000003</c:v>
                </c:pt>
                <c:pt idx="42">
                  <c:v>4.157807</c:v>
                </c:pt>
                <c:pt idx="43">
                  <c:v>4.1472199999999999</c:v>
                </c:pt>
                <c:pt idx="44">
                  <c:v>4.1161620000000001</c:v>
                </c:pt>
                <c:pt idx="45">
                  <c:v>4.1790050000000001</c:v>
                </c:pt>
                <c:pt idx="46">
                  <c:v>4.1867640000000002</c:v>
                </c:pt>
                <c:pt idx="47">
                  <c:v>4.1775650000000004</c:v>
                </c:pt>
                <c:pt idx="48">
                  <c:v>4.1751120000000004</c:v>
                </c:pt>
                <c:pt idx="49">
                  <c:v>4.2217529999999996</c:v>
                </c:pt>
                <c:pt idx="50">
                  <c:v>4.1890070000000001</c:v>
                </c:pt>
                <c:pt idx="51">
                  <c:v>4.1833689999999999</c:v>
                </c:pt>
                <c:pt idx="52">
                  <c:v>4.2097230000000003</c:v>
                </c:pt>
                <c:pt idx="53">
                  <c:v>4.1778029999999999</c:v>
                </c:pt>
                <c:pt idx="54">
                  <c:v>4.2023840000000003</c:v>
                </c:pt>
                <c:pt idx="55">
                  <c:v>4.2068909999999997</c:v>
                </c:pt>
                <c:pt idx="56">
                  <c:v>4.2250389999999998</c:v>
                </c:pt>
                <c:pt idx="57">
                  <c:v>4.2122339999999996</c:v>
                </c:pt>
                <c:pt idx="58">
                  <c:v>4.205457</c:v>
                </c:pt>
                <c:pt idx="59">
                  <c:v>4.2091320000000003</c:v>
                </c:pt>
                <c:pt idx="60">
                  <c:v>4.25624</c:v>
                </c:pt>
                <c:pt idx="61">
                  <c:v>4.2710860000000004</c:v>
                </c:pt>
                <c:pt idx="62">
                  <c:v>4.2788570000000004</c:v>
                </c:pt>
                <c:pt idx="63">
                  <c:v>4.2795240000000003</c:v>
                </c:pt>
                <c:pt idx="64">
                  <c:v>4.2883550000000001</c:v>
                </c:pt>
                <c:pt idx="65">
                  <c:v>4.2822719999999999</c:v>
                </c:pt>
                <c:pt idx="66">
                  <c:v>4.2616389999999997</c:v>
                </c:pt>
                <c:pt idx="67">
                  <c:v>4.2852269999999999</c:v>
                </c:pt>
                <c:pt idx="68">
                  <c:v>4.2828179999999998</c:v>
                </c:pt>
                <c:pt idx="69">
                  <c:v>4.2469289999999997</c:v>
                </c:pt>
                <c:pt idx="70">
                  <c:v>4.2827919999999997</c:v>
                </c:pt>
                <c:pt idx="71">
                  <c:v>4.2780639999999996</c:v>
                </c:pt>
                <c:pt idx="72">
                  <c:v>4.2724039999999999</c:v>
                </c:pt>
                <c:pt idx="73">
                  <c:v>4.2551360000000003</c:v>
                </c:pt>
                <c:pt idx="74">
                  <c:v>4.2767280000000003</c:v>
                </c:pt>
                <c:pt idx="75">
                  <c:v>4.2856959999999997</c:v>
                </c:pt>
                <c:pt idx="76">
                  <c:v>4.2995979999999996</c:v>
                </c:pt>
                <c:pt idx="77">
                  <c:v>4.2968469999999996</c:v>
                </c:pt>
                <c:pt idx="78">
                  <c:v>4.279979</c:v>
                </c:pt>
                <c:pt idx="79">
                  <c:v>4.3010799999999998</c:v>
                </c:pt>
                <c:pt idx="80">
                  <c:v>4.3008490000000004</c:v>
                </c:pt>
                <c:pt idx="81">
                  <c:v>4.3072860000000004</c:v>
                </c:pt>
                <c:pt idx="82">
                  <c:v>4.3060140000000002</c:v>
                </c:pt>
                <c:pt idx="83">
                  <c:v>4.3238979999999998</c:v>
                </c:pt>
                <c:pt idx="84">
                  <c:v>4.3232039999999996</c:v>
                </c:pt>
                <c:pt idx="85">
                  <c:v>4.3404629999999997</c:v>
                </c:pt>
                <c:pt idx="86">
                  <c:v>4.3303070000000004</c:v>
                </c:pt>
                <c:pt idx="87">
                  <c:v>4.3347819999999997</c:v>
                </c:pt>
                <c:pt idx="88">
                  <c:v>4.3314430000000002</c:v>
                </c:pt>
                <c:pt idx="89">
                  <c:v>4.3343550000000004</c:v>
                </c:pt>
                <c:pt idx="90">
                  <c:v>4.3529989999999996</c:v>
                </c:pt>
                <c:pt idx="91">
                  <c:v>4.3576980000000001</c:v>
                </c:pt>
                <c:pt idx="92">
                  <c:v>4.3611870000000001</c:v>
                </c:pt>
                <c:pt idx="93">
                  <c:v>4.3687329999999998</c:v>
                </c:pt>
                <c:pt idx="94">
                  <c:v>4.3581620000000001</c:v>
                </c:pt>
                <c:pt idx="95">
                  <c:v>4.3492139999999999</c:v>
                </c:pt>
                <c:pt idx="96">
                  <c:v>4.3193679999999999</c:v>
                </c:pt>
                <c:pt idx="97">
                  <c:v>4.3306240000000003</c:v>
                </c:pt>
                <c:pt idx="98">
                  <c:v>4.3388739999999997</c:v>
                </c:pt>
                <c:pt idx="99">
                  <c:v>4.3316239999999997</c:v>
                </c:pt>
                <c:pt idx="100">
                  <c:v>4.3300939999999999</c:v>
                </c:pt>
                <c:pt idx="101">
                  <c:v>4.33988</c:v>
                </c:pt>
                <c:pt idx="102">
                  <c:v>4.3345560000000001</c:v>
                </c:pt>
                <c:pt idx="103">
                  <c:v>4.3283149999999999</c:v>
                </c:pt>
                <c:pt idx="104">
                  <c:v>4.3182809999999998</c:v>
                </c:pt>
                <c:pt idx="105">
                  <c:v>4.3175949999999998</c:v>
                </c:pt>
                <c:pt idx="106">
                  <c:v>4.3429529999999996</c:v>
                </c:pt>
                <c:pt idx="107">
                  <c:v>4.3412499999999996</c:v>
                </c:pt>
                <c:pt idx="108">
                  <c:v>4.3415470000000003</c:v>
                </c:pt>
                <c:pt idx="109">
                  <c:v>4.3367399999999998</c:v>
                </c:pt>
                <c:pt idx="110">
                  <c:v>4.3195959999999998</c:v>
                </c:pt>
                <c:pt idx="111">
                  <c:v>4.3295310000000002</c:v>
                </c:pt>
                <c:pt idx="112">
                  <c:v>4.3321860000000001</c:v>
                </c:pt>
                <c:pt idx="113">
                  <c:v>4.3271709999999999</c:v>
                </c:pt>
                <c:pt idx="114">
                  <c:v>4.3094700000000001</c:v>
                </c:pt>
                <c:pt idx="115">
                  <c:v>4.3145499999999997</c:v>
                </c:pt>
                <c:pt idx="116">
                  <c:v>4.3017279999999998</c:v>
                </c:pt>
                <c:pt idx="117">
                  <c:v>4.3217210000000001</c:v>
                </c:pt>
                <c:pt idx="118">
                  <c:v>4.3274369999999998</c:v>
                </c:pt>
                <c:pt idx="119">
                  <c:v>4.3287849999999999</c:v>
                </c:pt>
                <c:pt idx="120">
                  <c:v>4.3334520000000003</c:v>
                </c:pt>
                <c:pt idx="121">
                  <c:v>4.3281929999999997</c:v>
                </c:pt>
                <c:pt idx="122">
                  <c:v>4.3465759999999998</c:v>
                </c:pt>
                <c:pt idx="123">
                  <c:v>4.3431920000000002</c:v>
                </c:pt>
                <c:pt idx="124">
                  <c:v>4.3443860000000001</c:v>
                </c:pt>
                <c:pt idx="125">
                  <c:v>4.3491749999999998</c:v>
                </c:pt>
                <c:pt idx="126">
                  <c:v>4.352468</c:v>
                </c:pt>
                <c:pt idx="127">
                  <c:v>4.3494919999999997</c:v>
                </c:pt>
                <c:pt idx="128">
                  <c:v>4.3538680000000003</c:v>
                </c:pt>
                <c:pt idx="129">
                  <c:v>4.3470930000000001</c:v>
                </c:pt>
                <c:pt idx="130">
                  <c:v>4.3517799999999998</c:v>
                </c:pt>
                <c:pt idx="131">
                  <c:v>4.3536400000000004</c:v>
                </c:pt>
                <c:pt idx="132">
                  <c:v>4.3473480000000002</c:v>
                </c:pt>
                <c:pt idx="133">
                  <c:v>4.3545020000000001</c:v>
                </c:pt>
                <c:pt idx="134">
                  <c:v>4.3639260000000002</c:v>
                </c:pt>
                <c:pt idx="135">
                  <c:v>4.3681700000000001</c:v>
                </c:pt>
                <c:pt idx="136">
                  <c:v>4.365729</c:v>
                </c:pt>
                <c:pt idx="137">
                  <c:v>4.3795130000000002</c:v>
                </c:pt>
                <c:pt idx="138">
                  <c:v>4.3844849999999997</c:v>
                </c:pt>
                <c:pt idx="139">
                  <c:v>4.3900540000000001</c:v>
                </c:pt>
                <c:pt idx="140">
                  <c:v>4.3976170000000003</c:v>
                </c:pt>
                <c:pt idx="141">
                  <c:v>4.3914239999999998</c:v>
                </c:pt>
                <c:pt idx="142">
                  <c:v>4.3872819999999999</c:v>
                </c:pt>
                <c:pt idx="143">
                  <c:v>4.3853900000000001</c:v>
                </c:pt>
                <c:pt idx="144">
                  <c:v>4.390053</c:v>
                </c:pt>
                <c:pt idx="145">
                  <c:v>4.3948700000000001</c:v>
                </c:pt>
                <c:pt idx="146">
                  <c:v>4.3984800000000002</c:v>
                </c:pt>
                <c:pt idx="147">
                  <c:v>4.3872679999999997</c:v>
                </c:pt>
                <c:pt idx="148">
                  <c:v>4.3908149999999999</c:v>
                </c:pt>
                <c:pt idx="149">
                  <c:v>4.3883919999999996</c:v>
                </c:pt>
                <c:pt idx="150">
                  <c:v>4.386501</c:v>
                </c:pt>
                <c:pt idx="151">
                  <c:v>4.3653490000000001</c:v>
                </c:pt>
                <c:pt idx="152">
                  <c:v>4.3577630000000003</c:v>
                </c:pt>
                <c:pt idx="153">
                  <c:v>4.3569800000000001</c:v>
                </c:pt>
                <c:pt idx="154">
                  <c:v>4.3429950000000002</c:v>
                </c:pt>
                <c:pt idx="155">
                  <c:v>4.3440890000000003</c:v>
                </c:pt>
                <c:pt idx="156">
                  <c:v>4.3367420000000001</c:v>
                </c:pt>
                <c:pt idx="157">
                  <c:v>4.3394360000000001</c:v>
                </c:pt>
                <c:pt idx="158">
                  <c:v>4.3411239999999998</c:v>
                </c:pt>
                <c:pt idx="159">
                  <c:v>4.3458969999999999</c:v>
                </c:pt>
                <c:pt idx="160">
                  <c:v>4.3470870000000001</c:v>
                </c:pt>
                <c:pt idx="161">
                  <c:v>4.3521840000000003</c:v>
                </c:pt>
                <c:pt idx="162">
                  <c:v>4.3508659999999999</c:v>
                </c:pt>
                <c:pt idx="163">
                  <c:v>4.3504139999999998</c:v>
                </c:pt>
                <c:pt idx="164">
                  <c:v>4.3486050000000001</c:v>
                </c:pt>
                <c:pt idx="165">
                  <c:v>4.3564920000000003</c:v>
                </c:pt>
                <c:pt idx="166">
                  <c:v>4.350765</c:v>
                </c:pt>
                <c:pt idx="167">
                  <c:v>4.3475039999999998</c:v>
                </c:pt>
                <c:pt idx="168">
                  <c:v>4.3465720000000001</c:v>
                </c:pt>
                <c:pt idx="169">
                  <c:v>4.346298</c:v>
                </c:pt>
                <c:pt idx="170">
                  <c:v>4.3465790000000002</c:v>
                </c:pt>
                <c:pt idx="171">
                  <c:v>4.3492100000000002</c:v>
                </c:pt>
                <c:pt idx="172">
                  <c:v>4.3379019999999997</c:v>
                </c:pt>
                <c:pt idx="173">
                  <c:v>4.3317050000000004</c:v>
                </c:pt>
                <c:pt idx="174">
                  <c:v>4.3397119999999996</c:v>
                </c:pt>
                <c:pt idx="175">
                  <c:v>4.3338619999999999</c:v>
                </c:pt>
                <c:pt idx="176">
                  <c:v>4.3317329999999998</c:v>
                </c:pt>
                <c:pt idx="177">
                  <c:v>4.3087119999999999</c:v>
                </c:pt>
                <c:pt idx="178">
                  <c:v>4.3305220000000002</c:v>
                </c:pt>
                <c:pt idx="179">
                  <c:v>4.3278509999999999</c:v>
                </c:pt>
                <c:pt idx="180">
                  <c:v>4.3179869999999996</c:v>
                </c:pt>
                <c:pt idx="181">
                  <c:v>4.3206709999999999</c:v>
                </c:pt>
                <c:pt idx="182">
                  <c:v>4.3193299999999999</c:v>
                </c:pt>
                <c:pt idx="183">
                  <c:v>4.325177</c:v>
                </c:pt>
                <c:pt idx="184">
                  <c:v>4.3324369999999996</c:v>
                </c:pt>
                <c:pt idx="185">
                  <c:v>4.330419</c:v>
                </c:pt>
                <c:pt idx="186">
                  <c:v>4.3347129999999998</c:v>
                </c:pt>
                <c:pt idx="187">
                  <c:v>4.3286670000000003</c:v>
                </c:pt>
                <c:pt idx="188">
                  <c:v>4.3286920000000002</c:v>
                </c:pt>
                <c:pt idx="189">
                  <c:v>4.3260870000000002</c:v>
                </c:pt>
                <c:pt idx="190">
                  <c:v>4.3278020000000001</c:v>
                </c:pt>
                <c:pt idx="191">
                  <c:v>4.3374670000000002</c:v>
                </c:pt>
                <c:pt idx="192">
                  <c:v>4.3446100000000003</c:v>
                </c:pt>
                <c:pt idx="193">
                  <c:v>4.3428339999999999</c:v>
                </c:pt>
                <c:pt idx="194">
                  <c:v>4.3376669999999997</c:v>
                </c:pt>
                <c:pt idx="195">
                  <c:v>4.3383630000000002</c:v>
                </c:pt>
                <c:pt idx="196">
                  <c:v>4.3377759999999999</c:v>
                </c:pt>
                <c:pt idx="197">
                  <c:v>4.3431509999999998</c:v>
                </c:pt>
                <c:pt idx="198">
                  <c:v>4.3386120000000004</c:v>
                </c:pt>
                <c:pt idx="199">
                  <c:v>4.3377600000000003</c:v>
                </c:pt>
                <c:pt idx="200">
                  <c:v>4.3398209999999997</c:v>
                </c:pt>
                <c:pt idx="201">
                  <c:v>4.337364</c:v>
                </c:pt>
                <c:pt idx="202">
                  <c:v>4.3409930000000001</c:v>
                </c:pt>
                <c:pt idx="203">
                  <c:v>4.3359120000000004</c:v>
                </c:pt>
                <c:pt idx="204">
                  <c:v>4.332586</c:v>
                </c:pt>
                <c:pt idx="205">
                  <c:v>4.3248769999999999</c:v>
                </c:pt>
                <c:pt idx="206">
                  <c:v>4.3221129999999999</c:v>
                </c:pt>
                <c:pt idx="207">
                  <c:v>4.3251080000000002</c:v>
                </c:pt>
                <c:pt idx="208">
                  <c:v>4.3274299999999997</c:v>
                </c:pt>
                <c:pt idx="209">
                  <c:v>4.3257909999999997</c:v>
                </c:pt>
                <c:pt idx="210">
                  <c:v>4.3299849999999998</c:v>
                </c:pt>
                <c:pt idx="211">
                  <c:v>4.329752</c:v>
                </c:pt>
                <c:pt idx="212">
                  <c:v>4.3287849999999999</c:v>
                </c:pt>
                <c:pt idx="213">
                  <c:v>4.3356199999999996</c:v>
                </c:pt>
                <c:pt idx="214">
                  <c:v>4.3321339999999999</c:v>
                </c:pt>
                <c:pt idx="215">
                  <c:v>4.3330289999999998</c:v>
                </c:pt>
                <c:pt idx="216">
                  <c:v>4.33127</c:v>
                </c:pt>
                <c:pt idx="217">
                  <c:v>4.3380929999999998</c:v>
                </c:pt>
                <c:pt idx="218">
                  <c:v>4.3334729999999997</c:v>
                </c:pt>
                <c:pt idx="219">
                  <c:v>4.333723</c:v>
                </c:pt>
                <c:pt idx="220">
                  <c:v>4.3344870000000002</c:v>
                </c:pt>
                <c:pt idx="221">
                  <c:v>4.3424259999999997</c:v>
                </c:pt>
                <c:pt idx="222">
                  <c:v>4.3419569999999998</c:v>
                </c:pt>
                <c:pt idx="223">
                  <c:v>4.3403419999999997</c:v>
                </c:pt>
                <c:pt idx="224">
                  <c:v>4.3463830000000003</c:v>
                </c:pt>
                <c:pt idx="225">
                  <c:v>4.3468119999999999</c:v>
                </c:pt>
                <c:pt idx="226">
                  <c:v>4.3401810000000003</c:v>
                </c:pt>
                <c:pt idx="227">
                  <c:v>4.329682</c:v>
                </c:pt>
                <c:pt idx="228">
                  <c:v>4.3261130000000003</c:v>
                </c:pt>
                <c:pt idx="229">
                  <c:v>4.3259499999999997</c:v>
                </c:pt>
                <c:pt idx="230">
                  <c:v>4.3246840000000004</c:v>
                </c:pt>
                <c:pt idx="231">
                  <c:v>4.3218240000000003</c:v>
                </c:pt>
                <c:pt idx="232">
                  <c:v>4.3230399999999998</c:v>
                </c:pt>
                <c:pt idx="233">
                  <c:v>4.324052</c:v>
                </c:pt>
                <c:pt idx="234">
                  <c:v>4.3235479999999997</c:v>
                </c:pt>
                <c:pt idx="235">
                  <c:v>4.3240350000000003</c:v>
                </c:pt>
                <c:pt idx="236">
                  <c:v>4.3193580000000003</c:v>
                </c:pt>
                <c:pt idx="237">
                  <c:v>4.3162349999999998</c:v>
                </c:pt>
                <c:pt idx="238">
                  <c:v>4.3168009999999999</c:v>
                </c:pt>
                <c:pt idx="239">
                  <c:v>4.3193270000000004</c:v>
                </c:pt>
                <c:pt idx="240">
                  <c:v>4.3190150000000003</c:v>
                </c:pt>
                <c:pt idx="241">
                  <c:v>4.3211649999999997</c:v>
                </c:pt>
                <c:pt idx="242">
                  <c:v>4.325742</c:v>
                </c:pt>
                <c:pt idx="243">
                  <c:v>4.3266929999999997</c:v>
                </c:pt>
                <c:pt idx="244">
                  <c:v>4.3334359999999998</c:v>
                </c:pt>
                <c:pt idx="245">
                  <c:v>4.3387330000000004</c:v>
                </c:pt>
                <c:pt idx="246">
                  <c:v>4.344239</c:v>
                </c:pt>
                <c:pt idx="247">
                  <c:v>4.3417640000000004</c:v>
                </c:pt>
                <c:pt idx="248">
                  <c:v>4.3410859999999998</c:v>
                </c:pt>
                <c:pt idx="249">
                  <c:v>4.3415569999999999</c:v>
                </c:pt>
                <c:pt idx="250">
                  <c:v>4.3424379999999996</c:v>
                </c:pt>
                <c:pt idx="251">
                  <c:v>4.3467149999999997</c:v>
                </c:pt>
                <c:pt idx="252">
                  <c:v>4.3479669999999997</c:v>
                </c:pt>
                <c:pt idx="253">
                  <c:v>4.3501810000000001</c:v>
                </c:pt>
                <c:pt idx="254">
                  <c:v>4.3477079999999999</c:v>
                </c:pt>
                <c:pt idx="255">
                  <c:v>4.3494270000000004</c:v>
                </c:pt>
                <c:pt idx="256">
                  <c:v>4.3519560000000004</c:v>
                </c:pt>
                <c:pt idx="257">
                  <c:v>4.3482620000000001</c:v>
                </c:pt>
                <c:pt idx="258">
                  <c:v>4.3472369999999998</c:v>
                </c:pt>
                <c:pt idx="259">
                  <c:v>4.3468939999999998</c:v>
                </c:pt>
                <c:pt idx="260">
                  <c:v>4.3502910000000004</c:v>
                </c:pt>
                <c:pt idx="261">
                  <c:v>4.351127</c:v>
                </c:pt>
                <c:pt idx="262">
                  <c:v>4.3478760000000003</c:v>
                </c:pt>
                <c:pt idx="263">
                  <c:v>4.3527339999999999</c:v>
                </c:pt>
                <c:pt idx="264">
                  <c:v>4.3552759999999999</c:v>
                </c:pt>
                <c:pt idx="265">
                  <c:v>4.351839</c:v>
                </c:pt>
                <c:pt idx="266">
                  <c:v>4.3533710000000001</c:v>
                </c:pt>
                <c:pt idx="267">
                  <c:v>4.3545930000000004</c:v>
                </c:pt>
                <c:pt idx="268">
                  <c:v>4.3512919999999999</c:v>
                </c:pt>
                <c:pt idx="269">
                  <c:v>4.3549699999999998</c:v>
                </c:pt>
                <c:pt idx="270">
                  <c:v>4.3536630000000001</c:v>
                </c:pt>
                <c:pt idx="271">
                  <c:v>4.3577880000000002</c:v>
                </c:pt>
                <c:pt idx="272">
                  <c:v>4.3516579999999996</c:v>
                </c:pt>
                <c:pt idx="273">
                  <c:v>4.3477449999999997</c:v>
                </c:pt>
                <c:pt idx="274">
                  <c:v>4.3491780000000002</c:v>
                </c:pt>
                <c:pt idx="275">
                  <c:v>4.3496129999999997</c:v>
                </c:pt>
                <c:pt idx="276">
                  <c:v>4.3549749999999996</c:v>
                </c:pt>
                <c:pt idx="277">
                  <c:v>4.3541160000000003</c:v>
                </c:pt>
                <c:pt idx="278">
                  <c:v>4.3562159999999999</c:v>
                </c:pt>
                <c:pt idx="279">
                  <c:v>4.3604659999999997</c:v>
                </c:pt>
                <c:pt idx="280">
                  <c:v>4.3612229999999998</c:v>
                </c:pt>
                <c:pt idx="281">
                  <c:v>4.3604000000000003</c:v>
                </c:pt>
                <c:pt idx="282">
                  <c:v>4.361459</c:v>
                </c:pt>
                <c:pt idx="283">
                  <c:v>4.3600820000000002</c:v>
                </c:pt>
                <c:pt idx="284">
                  <c:v>4.3581580000000004</c:v>
                </c:pt>
                <c:pt idx="285">
                  <c:v>4.3559029999999996</c:v>
                </c:pt>
                <c:pt idx="286">
                  <c:v>4.353434</c:v>
                </c:pt>
                <c:pt idx="287">
                  <c:v>4.3515119999999996</c:v>
                </c:pt>
                <c:pt idx="288">
                  <c:v>4.3489120000000003</c:v>
                </c:pt>
                <c:pt idx="289">
                  <c:v>4.350689</c:v>
                </c:pt>
                <c:pt idx="290">
                  <c:v>4.3506650000000002</c:v>
                </c:pt>
                <c:pt idx="291">
                  <c:v>4.3529099999999996</c:v>
                </c:pt>
                <c:pt idx="292">
                  <c:v>4.3545600000000002</c:v>
                </c:pt>
                <c:pt idx="293">
                  <c:v>4.3546639999999996</c:v>
                </c:pt>
                <c:pt idx="294">
                  <c:v>4.3541809999999996</c:v>
                </c:pt>
                <c:pt idx="295">
                  <c:v>4.3578840000000003</c:v>
                </c:pt>
                <c:pt idx="296">
                  <c:v>4.3589739999999999</c:v>
                </c:pt>
                <c:pt idx="297">
                  <c:v>4.3574469999999996</c:v>
                </c:pt>
                <c:pt idx="298">
                  <c:v>4.3599240000000004</c:v>
                </c:pt>
                <c:pt idx="299">
                  <c:v>4.3606819999999997</c:v>
                </c:pt>
                <c:pt idx="300">
                  <c:v>4.3610790000000001</c:v>
                </c:pt>
                <c:pt idx="301">
                  <c:v>4.3576860000000002</c:v>
                </c:pt>
                <c:pt idx="302">
                  <c:v>4.3544429999999998</c:v>
                </c:pt>
                <c:pt idx="303">
                  <c:v>4.352233</c:v>
                </c:pt>
                <c:pt idx="304">
                  <c:v>4.3523759999999996</c:v>
                </c:pt>
                <c:pt idx="305">
                  <c:v>4.3527240000000003</c:v>
                </c:pt>
                <c:pt idx="306">
                  <c:v>4.3555440000000001</c:v>
                </c:pt>
                <c:pt idx="307">
                  <c:v>4.3566339999999997</c:v>
                </c:pt>
                <c:pt idx="308">
                  <c:v>4.3518999999999997</c:v>
                </c:pt>
                <c:pt idx="309">
                  <c:v>4.3482979999999998</c:v>
                </c:pt>
                <c:pt idx="310">
                  <c:v>4.3447420000000001</c:v>
                </c:pt>
                <c:pt idx="311">
                  <c:v>4.3395999999999999</c:v>
                </c:pt>
                <c:pt idx="312">
                  <c:v>4.3443389999999997</c:v>
                </c:pt>
                <c:pt idx="313">
                  <c:v>4.3415590000000002</c:v>
                </c:pt>
                <c:pt idx="314">
                  <c:v>4.3417219999999999</c:v>
                </c:pt>
                <c:pt idx="315">
                  <c:v>4.3429289999999998</c:v>
                </c:pt>
                <c:pt idx="316">
                  <c:v>4.3472109999999997</c:v>
                </c:pt>
                <c:pt idx="317">
                  <c:v>4.3442280000000002</c:v>
                </c:pt>
                <c:pt idx="318">
                  <c:v>4.3440099999999999</c:v>
                </c:pt>
                <c:pt idx="319">
                  <c:v>4.344055</c:v>
                </c:pt>
                <c:pt idx="320">
                  <c:v>4.344449</c:v>
                </c:pt>
                <c:pt idx="321">
                  <c:v>4.3412660000000001</c:v>
                </c:pt>
                <c:pt idx="322">
                  <c:v>4.341888</c:v>
                </c:pt>
                <c:pt idx="323">
                  <c:v>4.3448599999999997</c:v>
                </c:pt>
                <c:pt idx="324">
                  <c:v>4.3468559999999998</c:v>
                </c:pt>
                <c:pt idx="325">
                  <c:v>4.3507239999999996</c:v>
                </c:pt>
                <c:pt idx="326">
                  <c:v>4.3484689999999997</c:v>
                </c:pt>
                <c:pt idx="327">
                  <c:v>4.3520089999999998</c:v>
                </c:pt>
                <c:pt idx="328">
                  <c:v>4.3549790000000002</c:v>
                </c:pt>
                <c:pt idx="329">
                  <c:v>4.352983</c:v>
                </c:pt>
                <c:pt idx="330">
                  <c:v>4.3554190000000004</c:v>
                </c:pt>
                <c:pt idx="331">
                  <c:v>4.3544369999999999</c:v>
                </c:pt>
                <c:pt idx="332">
                  <c:v>4.3501070000000004</c:v>
                </c:pt>
                <c:pt idx="333">
                  <c:v>4.3404829999999999</c:v>
                </c:pt>
                <c:pt idx="334">
                  <c:v>4.3430350000000004</c:v>
                </c:pt>
                <c:pt idx="335">
                  <c:v>4.3440430000000001</c:v>
                </c:pt>
                <c:pt idx="336">
                  <c:v>4.3420730000000001</c:v>
                </c:pt>
                <c:pt idx="337">
                  <c:v>4.3406929999999999</c:v>
                </c:pt>
                <c:pt idx="338">
                  <c:v>4.340865</c:v>
                </c:pt>
                <c:pt idx="339">
                  <c:v>4.3372609999999998</c:v>
                </c:pt>
                <c:pt idx="340">
                  <c:v>4.3415249999999999</c:v>
                </c:pt>
                <c:pt idx="341">
                  <c:v>4.3417680000000001</c:v>
                </c:pt>
                <c:pt idx="342">
                  <c:v>4.3444029999999998</c:v>
                </c:pt>
                <c:pt idx="343">
                  <c:v>4.3438179999999997</c:v>
                </c:pt>
                <c:pt idx="344">
                  <c:v>4.3439819999999996</c:v>
                </c:pt>
                <c:pt idx="345">
                  <c:v>4.3436320000000004</c:v>
                </c:pt>
                <c:pt idx="346">
                  <c:v>4.3482099999999999</c:v>
                </c:pt>
                <c:pt idx="347">
                  <c:v>4.3509659999999997</c:v>
                </c:pt>
                <c:pt idx="348">
                  <c:v>4.3520099999999999</c:v>
                </c:pt>
                <c:pt idx="349">
                  <c:v>4.3481579999999997</c:v>
                </c:pt>
                <c:pt idx="350">
                  <c:v>4.3507870000000004</c:v>
                </c:pt>
                <c:pt idx="351">
                  <c:v>4.3549230000000003</c:v>
                </c:pt>
                <c:pt idx="352">
                  <c:v>4.3559710000000003</c:v>
                </c:pt>
                <c:pt idx="353">
                  <c:v>4.3517299999999999</c:v>
                </c:pt>
                <c:pt idx="354">
                  <c:v>4.3528380000000002</c:v>
                </c:pt>
                <c:pt idx="355">
                  <c:v>4.3484299999999996</c:v>
                </c:pt>
                <c:pt idx="356">
                  <c:v>4.3498729999999997</c:v>
                </c:pt>
                <c:pt idx="357">
                  <c:v>4.3537780000000001</c:v>
                </c:pt>
                <c:pt idx="358">
                  <c:v>4.3547549999999999</c:v>
                </c:pt>
                <c:pt idx="359">
                  <c:v>4.3600560000000002</c:v>
                </c:pt>
                <c:pt idx="360">
                  <c:v>4.3614379999999997</c:v>
                </c:pt>
                <c:pt idx="361">
                  <c:v>4.3650989999999998</c:v>
                </c:pt>
                <c:pt idx="362">
                  <c:v>4.364204</c:v>
                </c:pt>
                <c:pt idx="363">
                  <c:v>4.368385</c:v>
                </c:pt>
                <c:pt idx="364">
                  <c:v>4.3653500000000003</c:v>
                </c:pt>
                <c:pt idx="365">
                  <c:v>4.3644489999999996</c:v>
                </c:pt>
                <c:pt idx="366">
                  <c:v>4.361402</c:v>
                </c:pt>
                <c:pt idx="367">
                  <c:v>4.3609030000000004</c:v>
                </c:pt>
                <c:pt idx="368">
                  <c:v>4.3618509999999997</c:v>
                </c:pt>
                <c:pt idx="369">
                  <c:v>4.3604459999999996</c:v>
                </c:pt>
                <c:pt idx="370">
                  <c:v>4.3615529999999998</c:v>
                </c:pt>
                <c:pt idx="371">
                  <c:v>4.3628749999999998</c:v>
                </c:pt>
                <c:pt idx="372">
                  <c:v>4.3668129999999996</c:v>
                </c:pt>
                <c:pt idx="373">
                  <c:v>4.3602720000000001</c:v>
                </c:pt>
                <c:pt idx="374">
                  <c:v>4.3629049999999996</c:v>
                </c:pt>
                <c:pt idx="375">
                  <c:v>4.3622709999999998</c:v>
                </c:pt>
                <c:pt idx="376">
                  <c:v>4.3645550000000002</c:v>
                </c:pt>
                <c:pt idx="377">
                  <c:v>4.3655359999999996</c:v>
                </c:pt>
                <c:pt idx="378">
                  <c:v>4.3635739999999998</c:v>
                </c:pt>
                <c:pt idx="379">
                  <c:v>4.3639640000000002</c:v>
                </c:pt>
                <c:pt idx="380">
                  <c:v>4.365831</c:v>
                </c:pt>
                <c:pt idx="381">
                  <c:v>4.3623149999999997</c:v>
                </c:pt>
                <c:pt idx="382">
                  <c:v>4.3632039999999996</c:v>
                </c:pt>
                <c:pt idx="383">
                  <c:v>4.3661029999999998</c:v>
                </c:pt>
                <c:pt idx="384">
                  <c:v>4.3655290000000004</c:v>
                </c:pt>
                <c:pt idx="385">
                  <c:v>4.3664040000000002</c:v>
                </c:pt>
                <c:pt idx="386">
                  <c:v>4.3657589999999997</c:v>
                </c:pt>
                <c:pt idx="387">
                  <c:v>4.3685600000000004</c:v>
                </c:pt>
                <c:pt idx="388">
                  <c:v>4.3692260000000003</c:v>
                </c:pt>
                <c:pt idx="389">
                  <c:v>4.3697739999999996</c:v>
                </c:pt>
                <c:pt idx="390">
                  <c:v>4.3715299999999999</c:v>
                </c:pt>
                <c:pt idx="391">
                  <c:v>4.3716400000000002</c:v>
                </c:pt>
                <c:pt idx="392">
                  <c:v>4.3663660000000002</c:v>
                </c:pt>
                <c:pt idx="393">
                  <c:v>4.3657519999999996</c:v>
                </c:pt>
                <c:pt idx="394">
                  <c:v>4.3659629999999998</c:v>
                </c:pt>
                <c:pt idx="395">
                  <c:v>4.3669330000000004</c:v>
                </c:pt>
                <c:pt idx="396">
                  <c:v>4.3654489999999999</c:v>
                </c:pt>
                <c:pt idx="397">
                  <c:v>4.3674679999999997</c:v>
                </c:pt>
                <c:pt idx="398">
                  <c:v>4.3672040000000001</c:v>
                </c:pt>
                <c:pt idx="399">
                  <c:v>4.3675030000000001</c:v>
                </c:pt>
                <c:pt idx="400">
                  <c:v>4.3643169999999998</c:v>
                </c:pt>
                <c:pt idx="401">
                  <c:v>4.3647419999999997</c:v>
                </c:pt>
                <c:pt idx="402">
                  <c:v>4.3669140000000004</c:v>
                </c:pt>
                <c:pt idx="403">
                  <c:v>4.3657490000000001</c:v>
                </c:pt>
                <c:pt idx="404">
                  <c:v>4.365907</c:v>
                </c:pt>
                <c:pt idx="405">
                  <c:v>4.3671470000000001</c:v>
                </c:pt>
                <c:pt idx="406">
                  <c:v>4.3701780000000001</c:v>
                </c:pt>
                <c:pt idx="407">
                  <c:v>4.3706379999999996</c:v>
                </c:pt>
                <c:pt idx="408">
                  <c:v>4.3747879999999997</c:v>
                </c:pt>
                <c:pt idx="409">
                  <c:v>4.3731159999999996</c:v>
                </c:pt>
                <c:pt idx="410">
                  <c:v>4.3729769999999997</c:v>
                </c:pt>
                <c:pt idx="411">
                  <c:v>4.3746489999999998</c:v>
                </c:pt>
                <c:pt idx="412">
                  <c:v>4.3737740000000001</c:v>
                </c:pt>
                <c:pt idx="413">
                  <c:v>4.3726609999999999</c:v>
                </c:pt>
                <c:pt idx="414">
                  <c:v>4.3748969999999998</c:v>
                </c:pt>
                <c:pt idx="415">
                  <c:v>4.3783440000000002</c:v>
                </c:pt>
                <c:pt idx="416">
                  <c:v>4.379365</c:v>
                </c:pt>
                <c:pt idx="417">
                  <c:v>4.3791679999999999</c:v>
                </c:pt>
                <c:pt idx="418">
                  <c:v>4.3796879999999998</c:v>
                </c:pt>
                <c:pt idx="419">
                  <c:v>4.3780799999999997</c:v>
                </c:pt>
                <c:pt idx="420">
                  <c:v>4.3814890000000002</c:v>
                </c:pt>
                <c:pt idx="421">
                  <c:v>4.3837489999999999</c:v>
                </c:pt>
                <c:pt idx="422">
                  <c:v>4.3839389999999998</c:v>
                </c:pt>
                <c:pt idx="423">
                  <c:v>4.3826890000000001</c:v>
                </c:pt>
                <c:pt idx="424">
                  <c:v>4.3851449999999996</c:v>
                </c:pt>
                <c:pt idx="425">
                  <c:v>4.3818630000000001</c:v>
                </c:pt>
                <c:pt idx="426">
                  <c:v>4.3822710000000002</c:v>
                </c:pt>
                <c:pt idx="427">
                  <c:v>4.3841520000000003</c:v>
                </c:pt>
                <c:pt idx="428">
                  <c:v>4.3864349999999996</c:v>
                </c:pt>
                <c:pt idx="429">
                  <c:v>4.3853600000000004</c:v>
                </c:pt>
                <c:pt idx="430">
                  <c:v>4.3827790000000002</c:v>
                </c:pt>
                <c:pt idx="431">
                  <c:v>4.3821849999999998</c:v>
                </c:pt>
                <c:pt idx="432">
                  <c:v>4.3848070000000003</c:v>
                </c:pt>
                <c:pt idx="433">
                  <c:v>4.387715</c:v>
                </c:pt>
                <c:pt idx="434">
                  <c:v>4.3880559999999997</c:v>
                </c:pt>
                <c:pt idx="435">
                  <c:v>4.3886399999999997</c:v>
                </c:pt>
                <c:pt idx="436">
                  <c:v>4.3900810000000003</c:v>
                </c:pt>
                <c:pt idx="437">
                  <c:v>4.3920500000000002</c:v>
                </c:pt>
                <c:pt idx="438">
                  <c:v>4.3978299999999999</c:v>
                </c:pt>
                <c:pt idx="439">
                  <c:v>4.3975559999999998</c:v>
                </c:pt>
                <c:pt idx="440">
                  <c:v>4.3999759999999997</c:v>
                </c:pt>
                <c:pt idx="441">
                  <c:v>4.3991439999999997</c:v>
                </c:pt>
                <c:pt idx="442">
                  <c:v>4.3964920000000003</c:v>
                </c:pt>
                <c:pt idx="443">
                  <c:v>4.4003220000000001</c:v>
                </c:pt>
                <c:pt idx="444">
                  <c:v>4.3990140000000002</c:v>
                </c:pt>
                <c:pt idx="445">
                  <c:v>4.3960749999999997</c:v>
                </c:pt>
                <c:pt idx="446">
                  <c:v>4.3963020000000004</c:v>
                </c:pt>
                <c:pt idx="447">
                  <c:v>4.3974209999999996</c:v>
                </c:pt>
                <c:pt idx="448">
                  <c:v>4.3941129999999999</c:v>
                </c:pt>
                <c:pt idx="449">
                  <c:v>4.393891</c:v>
                </c:pt>
                <c:pt idx="450">
                  <c:v>4.3928700000000003</c:v>
                </c:pt>
                <c:pt idx="451">
                  <c:v>4.3904620000000003</c:v>
                </c:pt>
                <c:pt idx="452">
                  <c:v>4.3918730000000004</c:v>
                </c:pt>
                <c:pt idx="453">
                  <c:v>4.3973620000000002</c:v>
                </c:pt>
                <c:pt idx="454">
                  <c:v>4.3945540000000003</c:v>
                </c:pt>
                <c:pt idx="455">
                  <c:v>4.3978250000000001</c:v>
                </c:pt>
                <c:pt idx="456">
                  <c:v>4.3975900000000001</c:v>
                </c:pt>
                <c:pt idx="457">
                  <c:v>4.3972470000000001</c:v>
                </c:pt>
                <c:pt idx="458">
                  <c:v>4.3988050000000003</c:v>
                </c:pt>
                <c:pt idx="459">
                  <c:v>4.3978760000000001</c:v>
                </c:pt>
                <c:pt idx="460">
                  <c:v>4.3998249999999999</c:v>
                </c:pt>
                <c:pt idx="461">
                  <c:v>4.3995559999999996</c:v>
                </c:pt>
                <c:pt idx="462">
                  <c:v>4.3994660000000003</c:v>
                </c:pt>
                <c:pt idx="463">
                  <c:v>4.3991790000000002</c:v>
                </c:pt>
                <c:pt idx="464">
                  <c:v>4.39398</c:v>
                </c:pt>
                <c:pt idx="465">
                  <c:v>4.3888249999999998</c:v>
                </c:pt>
                <c:pt idx="466">
                  <c:v>4.3926749999999997</c:v>
                </c:pt>
                <c:pt idx="467">
                  <c:v>4.392779</c:v>
                </c:pt>
                <c:pt idx="468">
                  <c:v>4.3952140000000002</c:v>
                </c:pt>
                <c:pt idx="469">
                  <c:v>4.3943000000000003</c:v>
                </c:pt>
                <c:pt idx="470">
                  <c:v>4.3939260000000004</c:v>
                </c:pt>
                <c:pt idx="471">
                  <c:v>4.3915949999999997</c:v>
                </c:pt>
                <c:pt idx="472">
                  <c:v>4.3913409999999997</c:v>
                </c:pt>
                <c:pt idx="473">
                  <c:v>4.3923690000000004</c:v>
                </c:pt>
                <c:pt idx="474">
                  <c:v>4.3891819999999999</c:v>
                </c:pt>
                <c:pt idx="475">
                  <c:v>4.3952049999999998</c:v>
                </c:pt>
                <c:pt idx="476">
                  <c:v>4.3949069999999999</c:v>
                </c:pt>
                <c:pt idx="477">
                  <c:v>4.3968189999999998</c:v>
                </c:pt>
                <c:pt idx="478">
                  <c:v>4.3949999999999996</c:v>
                </c:pt>
                <c:pt idx="479">
                  <c:v>4.3957959999999998</c:v>
                </c:pt>
                <c:pt idx="480">
                  <c:v>4.3923199999999998</c:v>
                </c:pt>
                <c:pt idx="481">
                  <c:v>4.3936929999999998</c:v>
                </c:pt>
                <c:pt idx="482">
                  <c:v>4.389723</c:v>
                </c:pt>
                <c:pt idx="483">
                  <c:v>4.3933239999999998</c:v>
                </c:pt>
                <c:pt idx="484">
                  <c:v>4.3940340000000004</c:v>
                </c:pt>
                <c:pt idx="485">
                  <c:v>4.3948340000000004</c:v>
                </c:pt>
                <c:pt idx="486">
                  <c:v>4.3977890000000004</c:v>
                </c:pt>
                <c:pt idx="487">
                  <c:v>4.4003100000000002</c:v>
                </c:pt>
                <c:pt idx="488">
                  <c:v>4.3988379999999996</c:v>
                </c:pt>
                <c:pt idx="489">
                  <c:v>4.4004700000000003</c:v>
                </c:pt>
                <c:pt idx="490">
                  <c:v>4.4016070000000003</c:v>
                </c:pt>
                <c:pt idx="491">
                  <c:v>4.3995660000000001</c:v>
                </c:pt>
                <c:pt idx="492">
                  <c:v>4.4016149999999996</c:v>
                </c:pt>
                <c:pt idx="493">
                  <c:v>4.3992740000000001</c:v>
                </c:pt>
                <c:pt idx="494">
                  <c:v>4.3989950000000002</c:v>
                </c:pt>
                <c:pt idx="495">
                  <c:v>4.4005419999999997</c:v>
                </c:pt>
                <c:pt idx="496">
                  <c:v>4.4009159999999996</c:v>
                </c:pt>
                <c:pt idx="497">
                  <c:v>4.4016909999999996</c:v>
                </c:pt>
                <c:pt idx="498">
                  <c:v>4.401052</c:v>
                </c:pt>
                <c:pt idx="499">
                  <c:v>4.3978549999999998</c:v>
                </c:pt>
                <c:pt idx="500">
                  <c:v>4.399152</c:v>
                </c:pt>
                <c:pt idx="501">
                  <c:v>4.399127</c:v>
                </c:pt>
                <c:pt idx="502">
                  <c:v>4.3992310000000003</c:v>
                </c:pt>
                <c:pt idx="503">
                  <c:v>4.3999980000000001</c:v>
                </c:pt>
                <c:pt idx="504">
                  <c:v>4.401446</c:v>
                </c:pt>
                <c:pt idx="505">
                  <c:v>4.3988250000000004</c:v>
                </c:pt>
                <c:pt idx="506">
                  <c:v>4.397983</c:v>
                </c:pt>
                <c:pt idx="507">
                  <c:v>4.398695</c:v>
                </c:pt>
                <c:pt idx="508">
                  <c:v>4.3982330000000003</c:v>
                </c:pt>
                <c:pt idx="509">
                  <c:v>4.3986970000000003</c:v>
                </c:pt>
                <c:pt idx="510">
                  <c:v>4.4012909999999996</c:v>
                </c:pt>
                <c:pt idx="511">
                  <c:v>4.3982010000000002</c:v>
                </c:pt>
                <c:pt idx="512">
                  <c:v>4.3989089999999997</c:v>
                </c:pt>
                <c:pt idx="513">
                  <c:v>4.3997859999999998</c:v>
                </c:pt>
                <c:pt idx="514">
                  <c:v>4.3988360000000002</c:v>
                </c:pt>
                <c:pt idx="515">
                  <c:v>4.3990929999999997</c:v>
                </c:pt>
                <c:pt idx="516">
                  <c:v>4.3984430000000003</c:v>
                </c:pt>
                <c:pt idx="517">
                  <c:v>4.3998739999999996</c:v>
                </c:pt>
                <c:pt idx="518">
                  <c:v>4.4004180000000002</c:v>
                </c:pt>
                <c:pt idx="519">
                  <c:v>4.3990020000000003</c:v>
                </c:pt>
                <c:pt idx="520">
                  <c:v>4.3962630000000003</c:v>
                </c:pt>
                <c:pt idx="521">
                  <c:v>4.3980610000000002</c:v>
                </c:pt>
                <c:pt idx="522">
                  <c:v>4.3991379999999998</c:v>
                </c:pt>
                <c:pt idx="523">
                  <c:v>4.3995540000000002</c:v>
                </c:pt>
                <c:pt idx="524">
                  <c:v>4.3998920000000004</c:v>
                </c:pt>
                <c:pt idx="525">
                  <c:v>4.3976930000000003</c:v>
                </c:pt>
                <c:pt idx="526">
                  <c:v>4.396808</c:v>
                </c:pt>
                <c:pt idx="527">
                  <c:v>4.3964590000000001</c:v>
                </c:pt>
                <c:pt idx="528">
                  <c:v>4.3989900000000004</c:v>
                </c:pt>
                <c:pt idx="529">
                  <c:v>4.4000750000000002</c:v>
                </c:pt>
                <c:pt idx="530">
                  <c:v>4.4011610000000001</c:v>
                </c:pt>
                <c:pt idx="531">
                  <c:v>4.4016299999999999</c:v>
                </c:pt>
                <c:pt idx="532">
                  <c:v>4.4011509999999996</c:v>
                </c:pt>
                <c:pt idx="533">
                  <c:v>4.40245</c:v>
                </c:pt>
                <c:pt idx="534">
                  <c:v>4.4044359999999996</c:v>
                </c:pt>
                <c:pt idx="535">
                  <c:v>4.4056259999999998</c:v>
                </c:pt>
                <c:pt idx="536">
                  <c:v>4.4075889999999998</c:v>
                </c:pt>
                <c:pt idx="537">
                  <c:v>4.4080180000000002</c:v>
                </c:pt>
                <c:pt idx="538">
                  <c:v>4.4060110000000003</c:v>
                </c:pt>
                <c:pt idx="539">
                  <c:v>4.4016500000000001</c:v>
                </c:pt>
                <c:pt idx="540">
                  <c:v>4.4037110000000004</c:v>
                </c:pt>
                <c:pt idx="541">
                  <c:v>4.4044299999999996</c:v>
                </c:pt>
                <c:pt idx="542">
                  <c:v>4.4078949999999999</c:v>
                </c:pt>
                <c:pt idx="543">
                  <c:v>4.4073570000000002</c:v>
                </c:pt>
                <c:pt idx="544">
                  <c:v>4.4086480000000003</c:v>
                </c:pt>
                <c:pt idx="545">
                  <c:v>4.4103320000000004</c:v>
                </c:pt>
                <c:pt idx="546">
                  <c:v>4.4074439999999999</c:v>
                </c:pt>
                <c:pt idx="547">
                  <c:v>4.4079069999999998</c:v>
                </c:pt>
                <c:pt idx="548">
                  <c:v>4.4116080000000002</c:v>
                </c:pt>
                <c:pt idx="549">
                  <c:v>4.4128569999999998</c:v>
                </c:pt>
                <c:pt idx="550">
                  <c:v>4.4124650000000001</c:v>
                </c:pt>
                <c:pt idx="551">
                  <c:v>4.4127669999999997</c:v>
                </c:pt>
                <c:pt idx="552">
                  <c:v>4.4139799999999996</c:v>
                </c:pt>
                <c:pt idx="553">
                  <c:v>4.4170030000000002</c:v>
                </c:pt>
                <c:pt idx="554">
                  <c:v>4.4170509999999998</c:v>
                </c:pt>
                <c:pt idx="555">
                  <c:v>4.4128590000000001</c:v>
                </c:pt>
                <c:pt idx="556">
                  <c:v>4.4135070000000001</c:v>
                </c:pt>
                <c:pt idx="557">
                  <c:v>4.4134419999999999</c:v>
                </c:pt>
                <c:pt idx="558">
                  <c:v>4.4185410000000003</c:v>
                </c:pt>
                <c:pt idx="559">
                  <c:v>4.4162080000000001</c:v>
                </c:pt>
                <c:pt idx="560">
                  <c:v>4.4127580000000002</c:v>
                </c:pt>
                <c:pt idx="561">
                  <c:v>4.4152760000000004</c:v>
                </c:pt>
                <c:pt idx="562">
                  <c:v>4.4177030000000004</c:v>
                </c:pt>
                <c:pt idx="563">
                  <c:v>4.4194709999999997</c:v>
                </c:pt>
                <c:pt idx="564">
                  <c:v>4.4196850000000003</c:v>
                </c:pt>
                <c:pt idx="565">
                  <c:v>4.4193850000000001</c:v>
                </c:pt>
                <c:pt idx="566">
                  <c:v>4.4211349999999996</c:v>
                </c:pt>
                <c:pt idx="567">
                  <c:v>4.4211460000000002</c:v>
                </c:pt>
                <c:pt idx="568">
                  <c:v>4.4203510000000001</c:v>
                </c:pt>
                <c:pt idx="569">
                  <c:v>4.421462</c:v>
                </c:pt>
                <c:pt idx="570">
                  <c:v>4.4228870000000002</c:v>
                </c:pt>
                <c:pt idx="571">
                  <c:v>4.4247370000000004</c:v>
                </c:pt>
                <c:pt idx="572">
                  <c:v>4.4233719999999996</c:v>
                </c:pt>
                <c:pt idx="573">
                  <c:v>4.4238270000000002</c:v>
                </c:pt>
                <c:pt idx="574">
                  <c:v>4.4229700000000003</c:v>
                </c:pt>
                <c:pt idx="575">
                  <c:v>4.4226910000000004</c:v>
                </c:pt>
                <c:pt idx="576">
                  <c:v>4.420966</c:v>
                </c:pt>
                <c:pt idx="577">
                  <c:v>4.4226349999999996</c:v>
                </c:pt>
                <c:pt idx="578">
                  <c:v>4.4214399999999996</c:v>
                </c:pt>
                <c:pt idx="579">
                  <c:v>4.423222</c:v>
                </c:pt>
                <c:pt idx="580">
                  <c:v>4.4237510000000002</c:v>
                </c:pt>
                <c:pt idx="581">
                  <c:v>4.4235519999999999</c:v>
                </c:pt>
                <c:pt idx="582">
                  <c:v>4.4232079999999998</c:v>
                </c:pt>
                <c:pt idx="583">
                  <c:v>4.4242480000000004</c:v>
                </c:pt>
                <c:pt idx="584">
                  <c:v>4.4247079999999999</c:v>
                </c:pt>
                <c:pt idx="585">
                  <c:v>4.4260710000000003</c:v>
                </c:pt>
                <c:pt idx="586">
                  <c:v>4.4275000000000002</c:v>
                </c:pt>
                <c:pt idx="587">
                  <c:v>4.4270800000000001</c:v>
                </c:pt>
                <c:pt idx="588">
                  <c:v>4.4265610000000004</c:v>
                </c:pt>
                <c:pt idx="589">
                  <c:v>4.4266800000000002</c:v>
                </c:pt>
                <c:pt idx="590">
                  <c:v>4.4250389999999999</c:v>
                </c:pt>
                <c:pt idx="591">
                  <c:v>4.4260080000000004</c:v>
                </c:pt>
                <c:pt idx="592">
                  <c:v>4.4244529999999997</c:v>
                </c:pt>
                <c:pt idx="593">
                  <c:v>4.4243499999999996</c:v>
                </c:pt>
                <c:pt idx="594">
                  <c:v>4.4271250000000002</c:v>
                </c:pt>
                <c:pt idx="595">
                  <c:v>4.425116</c:v>
                </c:pt>
                <c:pt idx="596">
                  <c:v>4.4208569999999998</c:v>
                </c:pt>
                <c:pt idx="597">
                  <c:v>4.423343</c:v>
                </c:pt>
                <c:pt idx="598">
                  <c:v>4.423197</c:v>
                </c:pt>
                <c:pt idx="599">
                  <c:v>4.4255250000000004</c:v>
                </c:pt>
                <c:pt idx="600">
                  <c:v>4.4252209999999996</c:v>
                </c:pt>
                <c:pt idx="601">
                  <c:v>4.4277699999999998</c:v>
                </c:pt>
                <c:pt idx="602">
                  <c:v>4.4272580000000001</c:v>
                </c:pt>
                <c:pt idx="603">
                  <c:v>4.4282899999999996</c:v>
                </c:pt>
                <c:pt idx="604">
                  <c:v>4.4274870000000002</c:v>
                </c:pt>
                <c:pt idx="605">
                  <c:v>4.4285399999999999</c:v>
                </c:pt>
                <c:pt idx="606">
                  <c:v>4.427111</c:v>
                </c:pt>
                <c:pt idx="607">
                  <c:v>4.4289209999999999</c:v>
                </c:pt>
                <c:pt idx="608">
                  <c:v>4.429729</c:v>
                </c:pt>
                <c:pt idx="609">
                  <c:v>4.4284169999999996</c:v>
                </c:pt>
                <c:pt idx="610">
                  <c:v>4.4292749999999996</c:v>
                </c:pt>
                <c:pt idx="611">
                  <c:v>4.4291330000000002</c:v>
                </c:pt>
                <c:pt idx="612">
                  <c:v>4.4286209999999997</c:v>
                </c:pt>
                <c:pt idx="613">
                  <c:v>4.4323480000000002</c:v>
                </c:pt>
                <c:pt idx="614">
                  <c:v>4.4304249999999996</c:v>
                </c:pt>
                <c:pt idx="615">
                  <c:v>4.430326</c:v>
                </c:pt>
                <c:pt idx="616">
                  <c:v>4.4303400000000002</c:v>
                </c:pt>
                <c:pt idx="617">
                  <c:v>4.430294</c:v>
                </c:pt>
                <c:pt idx="618">
                  <c:v>4.429481</c:v>
                </c:pt>
                <c:pt idx="619">
                  <c:v>4.42516</c:v>
                </c:pt>
                <c:pt idx="620">
                  <c:v>4.4250360000000004</c:v>
                </c:pt>
                <c:pt idx="621">
                  <c:v>4.4227540000000003</c:v>
                </c:pt>
                <c:pt idx="622">
                  <c:v>4.4241000000000001</c:v>
                </c:pt>
                <c:pt idx="623">
                  <c:v>4.4240130000000004</c:v>
                </c:pt>
                <c:pt idx="624">
                  <c:v>4.425395</c:v>
                </c:pt>
                <c:pt idx="625">
                  <c:v>4.4245599999999996</c:v>
                </c:pt>
                <c:pt idx="626">
                  <c:v>4.4251379999999996</c:v>
                </c:pt>
                <c:pt idx="627">
                  <c:v>4.4252419999999999</c:v>
                </c:pt>
                <c:pt idx="628">
                  <c:v>4.4265220000000003</c:v>
                </c:pt>
                <c:pt idx="629">
                  <c:v>4.4270800000000001</c:v>
                </c:pt>
                <c:pt idx="630">
                  <c:v>4.4266430000000003</c:v>
                </c:pt>
                <c:pt idx="631">
                  <c:v>4.4263510000000004</c:v>
                </c:pt>
                <c:pt idx="632">
                  <c:v>4.42516</c:v>
                </c:pt>
                <c:pt idx="633">
                  <c:v>4.425478</c:v>
                </c:pt>
                <c:pt idx="634">
                  <c:v>4.4252979999999997</c:v>
                </c:pt>
                <c:pt idx="635">
                  <c:v>4.4237070000000003</c:v>
                </c:pt>
                <c:pt idx="636">
                  <c:v>4.4256140000000004</c:v>
                </c:pt>
                <c:pt idx="637">
                  <c:v>4.4256099999999998</c:v>
                </c:pt>
                <c:pt idx="638">
                  <c:v>4.4258990000000002</c:v>
                </c:pt>
                <c:pt idx="639">
                  <c:v>4.4259810000000002</c:v>
                </c:pt>
                <c:pt idx="640">
                  <c:v>4.4223350000000003</c:v>
                </c:pt>
                <c:pt idx="641">
                  <c:v>4.4183529999999998</c:v>
                </c:pt>
                <c:pt idx="642">
                  <c:v>4.4196059999999999</c:v>
                </c:pt>
                <c:pt idx="643">
                  <c:v>4.4197100000000002</c:v>
                </c:pt>
                <c:pt idx="644">
                  <c:v>4.4168209999999997</c:v>
                </c:pt>
                <c:pt idx="645">
                  <c:v>4.4178230000000003</c:v>
                </c:pt>
                <c:pt idx="646">
                  <c:v>4.4184799999999997</c:v>
                </c:pt>
                <c:pt idx="647">
                  <c:v>4.418304</c:v>
                </c:pt>
                <c:pt idx="648">
                  <c:v>4.4172359999999999</c:v>
                </c:pt>
                <c:pt idx="649">
                  <c:v>4.4188039999999997</c:v>
                </c:pt>
                <c:pt idx="650">
                  <c:v>4.4171500000000004</c:v>
                </c:pt>
                <c:pt idx="651">
                  <c:v>4.4172940000000001</c:v>
                </c:pt>
                <c:pt idx="652">
                  <c:v>4.4166629999999998</c:v>
                </c:pt>
                <c:pt idx="653">
                  <c:v>4.4154549999999997</c:v>
                </c:pt>
                <c:pt idx="654">
                  <c:v>4.4135609999999996</c:v>
                </c:pt>
                <c:pt idx="655">
                  <c:v>4.4153510000000002</c:v>
                </c:pt>
                <c:pt idx="656">
                  <c:v>4.4147429999999996</c:v>
                </c:pt>
                <c:pt idx="657">
                  <c:v>4.416226</c:v>
                </c:pt>
                <c:pt idx="658">
                  <c:v>4.4145830000000004</c:v>
                </c:pt>
                <c:pt idx="659">
                  <c:v>4.4115679999999999</c:v>
                </c:pt>
                <c:pt idx="660">
                  <c:v>4.4085200000000002</c:v>
                </c:pt>
                <c:pt idx="661">
                  <c:v>4.4098030000000001</c:v>
                </c:pt>
                <c:pt idx="662">
                  <c:v>4.40869</c:v>
                </c:pt>
                <c:pt idx="663">
                  <c:v>4.4105049999999997</c:v>
                </c:pt>
                <c:pt idx="664">
                  <c:v>4.4108299999999998</c:v>
                </c:pt>
                <c:pt idx="665">
                  <c:v>4.4098569999999997</c:v>
                </c:pt>
                <c:pt idx="666">
                  <c:v>4.4102059999999996</c:v>
                </c:pt>
                <c:pt idx="667">
                  <c:v>4.4077700000000002</c:v>
                </c:pt>
                <c:pt idx="668">
                  <c:v>4.4059229999999996</c:v>
                </c:pt>
                <c:pt idx="669">
                  <c:v>4.4089580000000002</c:v>
                </c:pt>
                <c:pt idx="670">
                  <c:v>4.4078039999999996</c:v>
                </c:pt>
                <c:pt idx="671">
                  <c:v>4.4080820000000003</c:v>
                </c:pt>
                <c:pt idx="672">
                  <c:v>4.4082129999999999</c:v>
                </c:pt>
                <c:pt idx="673">
                  <c:v>4.4085460000000003</c:v>
                </c:pt>
                <c:pt idx="674">
                  <c:v>4.405265</c:v>
                </c:pt>
                <c:pt idx="675">
                  <c:v>4.4047609999999997</c:v>
                </c:pt>
                <c:pt idx="676">
                  <c:v>4.4051159999999996</c:v>
                </c:pt>
                <c:pt idx="677">
                  <c:v>4.4036580000000001</c:v>
                </c:pt>
                <c:pt idx="678">
                  <c:v>4.4054120000000001</c:v>
                </c:pt>
                <c:pt idx="679">
                  <c:v>4.4072079999999998</c:v>
                </c:pt>
                <c:pt idx="680">
                  <c:v>4.4071309999999997</c:v>
                </c:pt>
                <c:pt idx="681">
                  <c:v>4.4063249999999998</c:v>
                </c:pt>
                <c:pt idx="682">
                  <c:v>4.4065979999999998</c:v>
                </c:pt>
                <c:pt idx="683">
                  <c:v>4.406809</c:v>
                </c:pt>
                <c:pt idx="684">
                  <c:v>4.4102680000000003</c:v>
                </c:pt>
                <c:pt idx="685">
                  <c:v>4.4100999999999999</c:v>
                </c:pt>
                <c:pt idx="686">
                  <c:v>4.4104320000000001</c:v>
                </c:pt>
                <c:pt idx="687">
                  <c:v>4.4060810000000004</c:v>
                </c:pt>
                <c:pt idx="688">
                  <c:v>4.4064259999999997</c:v>
                </c:pt>
                <c:pt idx="689">
                  <c:v>4.405958</c:v>
                </c:pt>
                <c:pt idx="690">
                  <c:v>4.4066809999999998</c:v>
                </c:pt>
                <c:pt idx="691">
                  <c:v>4.406034</c:v>
                </c:pt>
                <c:pt idx="692">
                  <c:v>4.4047429999999999</c:v>
                </c:pt>
                <c:pt idx="693">
                  <c:v>4.4037870000000003</c:v>
                </c:pt>
                <c:pt idx="694">
                  <c:v>4.4036379999999999</c:v>
                </c:pt>
                <c:pt idx="695">
                  <c:v>4.4037110000000004</c:v>
                </c:pt>
                <c:pt idx="696">
                  <c:v>4.4024780000000003</c:v>
                </c:pt>
                <c:pt idx="697">
                  <c:v>4.402444</c:v>
                </c:pt>
                <c:pt idx="698">
                  <c:v>4.401707</c:v>
                </c:pt>
                <c:pt idx="699">
                  <c:v>4.4016869999999999</c:v>
                </c:pt>
                <c:pt idx="700">
                  <c:v>4.4036790000000003</c:v>
                </c:pt>
                <c:pt idx="701">
                  <c:v>4.40402</c:v>
                </c:pt>
                <c:pt idx="702">
                  <c:v>4.4019069999999996</c:v>
                </c:pt>
                <c:pt idx="703">
                  <c:v>4.4005729999999996</c:v>
                </c:pt>
                <c:pt idx="704">
                  <c:v>4.4001570000000001</c:v>
                </c:pt>
                <c:pt idx="705">
                  <c:v>4.3992180000000003</c:v>
                </c:pt>
                <c:pt idx="706">
                  <c:v>4.3989669999999998</c:v>
                </c:pt>
                <c:pt idx="707">
                  <c:v>4.3960999999999997</c:v>
                </c:pt>
                <c:pt idx="708">
                  <c:v>4.3982359999999998</c:v>
                </c:pt>
                <c:pt idx="709">
                  <c:v>4.3993549999999999</c:v>
                </c:pt>
                <c:pt idx="710">
                  <c:v>4.3983230000000004</c:v>
                </c:pt>
                <c:pt idx="711">
                  <c:v>4.3981050000000002</c:v>
                </c:pt>
                <c:pt idx="712">
                  <c:v>4.3990070000000001</c:v>
                </c:pt>
                <c:pt idx="713">
                  <c:v>4.3993570000000002</c:v>
                </c:pt>
                <c:pt idx="714">
                  <c:v>4.3984550000000002</c:v>
                </c:pt>
                <c:pt idx="715">
                  <c:v>4.3992250000000004</c:v>
                </c:pt>
                <c:pt idx="716">
                  <c:v>4.4017059999999999</c:v>
                </c:pt>
                <c:pt idx="717">
                  <c:v>4.4035060000000001</c:v>
                </c:pt>
                <c:pt idx="718">
                  <c:v>4.400474</c:v>
                </c:pt>
                <c:pt idx="719">
                  <c:v>4.3992779999999998</c:v>
                </c:pt>
                <c:pt idx="720">
                  <c:v>4.3981779999999997</c:v>
                </c:pt>
                <c:pt idx="721">
                  <c:v>4.4011440000000004</c:v>
                </c:pt>
                <c:pt idx="722">
                  <c:v>4.4005409999999996</c:v>
                </c:pt>
                <c:pt idx="723">
                  <c:v>4.4004950000000003</c:v>
                </c:pt>
                <c:pt idx="724">
                  <c:v>4.400385</c:v>
                </c:pt>
                <c:pt idx="725">
                  <c:v>4.3982359999999998</c:v>
                </c:pt>
                <c:pt idx="726">
                  <c:v>4.3990330000000002</c:v>
                </c:pt>
                <c:pt idx="727">
                  <c:v>4.4016999999999999</c:v>
                </c:pt>
                <c:pt idx="728">
                  <c:v>4.4017710000000001</c:v>
                </c:pt>
                <c:pt idx="729">
                  <c:v>4.4022449999999997</c:v>
                </c:pt>
                <c:pt idx="730">
                  <c:v>4.4020640000000002</c:v>
                </c:pt>
                <c:pt idx="731">
                  <c:v>4.4021080000000001</c:v>
                </c:pt>
                <c:pt idx="732">
                  <c:v>4.4025869999999996</c:v>
                </c:pt>
                <c:pt idx="733">
                  <c:v>4.4020530000000004</c:v>
                </c:pt>
                <c:pt idx="734">
                  <c:v>4.4025239999999997</c:v>
                </c:pt>
                <c:pt idx="735">
                  <c:v>4.4011430000000002</c:v>
                </c:pt>
                <c:pt idx="736">
                  <c:v>4.3995990000000003</c:v>
                </c:pt>
                <c:pt idx="737">
                  <c:v>4.4001950000000001</c:v>
                </c:pt>
                <c:pt idx="738">
                  <c:v>4.4001159999999997</c:v>
                </c:pt>
                <c:pt idx="739">
                  <c:v>4.4002220000000003</c:v>
                </c:pt>
                <c:pt idx="740">
                  <c:v>4.3981339999999998</c:v>
                </c:pt>
                <c:pt idx="741">
                  <c:v>4.3950930000000001</c:v>
                </c:pt>
                <c:pt idx="742">
                  <c:v>4.3947640000000003</c:v>
                </c:pt>
                <c:pt idx="743">
                  <c:v>4.3963130000000001</c:v>
                </c:pt>
                <c:pt idx="744">
                  <c:v>4.394736</c:v>
                </c:pt>
                <c:pt idx="745">
                  <c:v>4.3952520000000002</c:v>
                </c:pt>
                <c:pt idx="746">
                  <c:v>4.3973459999999998</c:v>
                </c:pt>
                <c:pt idx="747">
                  <c:v>4.3976670000000002</c:v>
                </c:pt>
                <c:pt idx="748">
                  <c:v>4.3982479999999997</c:v>
                </c:pt>
                <c:pt idx="749">
                  <c:v>4.3978419999999998</c:v>
                </c:pt>
                <c:pt idx="750">
                  <c:v>4.398765</c:v>
                </c:pt>
                <c:pt idx="751">
                  <c:v>4.3965779999999999</c:v>
                </c:pt>
                <c:pt idx="752">
                  <c:v>4.39778</c:v>
                </c:pt>
                <c:pt idx="753">
                  <c:v>4.3976499999999996</c:v>
                </c:pt>
                <c:pt idx="754">
                  <c:v>4.3963650000000003</c:v>
                </c:pt>
                <c:pt idx="755">
                  <c:v>4.3965139999999998</c:v>
                </c:pt>
                <c:pt idx="756">
                  <c:v>4.3984040000000002</c:v>
                </c:pt>
                <c:pt idx="757">
                  <c:v>4.398809</c:v>
                </c:pt>
                <c:pt idx="758">
                  <c:v>4.3970880000000001</c:v>
                </c:pt>
                <c:pt idx="759">
                  <c:v>4.3954560000000003</c:v>
                </c:pt>
                <c:pt idx="760">
                  <c:v>4.3950649999999998</c:v>
                </c:pt>
                <c:pt idx="761">
                  <c:v>4.3993219999999997</c:v>
                </c:pt>
                <c:pt idx="762">
                  <c:v>4.3975860000000004</c:v>
                </c:pt>
                <c:pt idx="763">
                  <c:v>4.3993320000000002</c:v>
                </c:pt>
                <c:pt idx="764">
                  <c:v>4.3998569999999999</c:v>
                </c:pt>
                <c:pt idx="765">
                  <c:v>4.4007019999999999</c:v>
                </c:pt>
                <c:pt idx="766">
                  <c:v>4.3996510000000004</c:v>
                </c:pt>
                <c:pt idx="767">
                  <c:v>4.4009</c:v>
                </c:pt>
                <c:pt idx="768">
                  <c:v>4.4002470000000002</c:v>
                </c:pt>
                <c:pt idx="769">
                  <c:v>4.3989539999999998</c:v>
                </c:pt>
                <c:pt idx="770">
                  <c:v>4.4002369999999997</c:v>
                </c:pt>
                <c:pt idx="771">
                  <c:v>4.4001469999999996</c:v>
                </c:pt>
                <c:pt idx="772">
                  <c:v>4.3983379999999999</c:v>
                </c:pt>
                <c:pt idx="773">
                  <c:v>4.3983999999999996</c:v>
                </c:pt>
                <c:pt idx="774">
                  <c:v>4.3998229999999996</c:v>
                </c:pt>
                <c:pt idx="775">
                  <c:v>4.398244</c:v>
                </c:pt>
                <c:pt idx="776">
                  <c:v>4.3959419999999998</c:v>
                </c:pt>
                <c:pt idx="777">
                  <c:v>4.3962870000000001</c:v>
                </c:pt>
                <c:pt idx="778">
                  <c:v>4.397246</c:v>
                </c:pt>
                <c:pt idx="779">
                  <c:v>4.3945059999999998</c:v>
                </c:pt>
                <c:pt idx="780">
                  <c:v>4.3946449999999997</c:v>
                </c:pt>
                <c:pt idx="781">
                  <c:v>4.39499</c:v>
                </c:pt>
                <c:pt idx="782">
                  <c:v>4.3960270000000001</c:v>
                </c:pt>
                <c:pt idx="783">
                  <c:v>4.3970390000000004</c:v>
                </c:pt>
                <c:pt idx="784">
                  <c:v>4.3984399999999999</c:v>
                </c:pt>
                <c:pt idx="785">
                  <c:v>4.3981659999999998</c:v>
                </c:pt>
                <c:pt idx="786">
                  <c:v>4.3999199999999998</c:v>
                </c:pt>
                <c:pt idx="787">
                  <c:v>4.3973459999999998</c:v>
                </c:pt>
                <c:pt idx="788">
                  <c:v>4.3969420000000001</c:v>
                </c:pt>
                <c:pt idx="789">
                  <c:v>4.3981820000000003</c:v>
                </c:pt>
                <c:pt idx="790">
                  <c:v>4.3975860000000004</c:v>
                </c:pt>
                <c:pt idx="791">
                  <c:v>4.3979489999999997</c:v>
                </c:pt>
                <c:pt idx="792">
                  <c:v>4.3993679999999999</c:v>
                </c:pt>
                <c:pt idx="793">
                  <c:v>4.4002280000000003</c:v>
                </c:pt>
                <c:pt idx="794">
                  <c:v>4.4006179999999997</c:v>
                </c:pt>
                <c:pt idx="795">
                  <c:v>4.4008459999999996</c:v>
                </c:pt>
                <c:pt idx="796">
                  <c:v>4.4013869999999997</c:v>
                </c:pt>
                <c:pt idx="797">
                  <c:v>4.4007579999999997</c:v>
                </c:pt>
                <c:pt idx="798">
                  <c:v>4.400296</c:v>
                </c:pt>
                <c:pt idx="799">
                  <c:v>4.3987220000000002</c:v>
                </c:pt>
                <c:pt idx="800">
                  <c:v>4.3993779999999996</c:v>
                </c:pt>
                <c:pt idx="801">
                  <c:v>4.3996599999999999</c:v>
                </c:pt>
                <c:pt idx="802">
                  <c:v>4.3994850000000003</c:v>
                </c:pt>
                <c:pt idx="803">
                  <c:v>4.4007480000000001</c:v>
                </c:pt>
                <c:pt idx="804">
                  <c:v>4.3999980000000001</c:v>
                </c:pt>
                <c:pt idx="805">
                  <c:v>4.4006860000000003</c:v>
                </c:pt>
                <c:pt idx="806">
                  <c:v>4.4002800000000004</c:v>
                </c:pt>
                <c:pt idx="807">
                  <c:v>4.4007750000000003</c:v>
                </c:pt>
                <c:pt idx="808">
                  <c:v>4.3980370000000004</c:v>
                </c:pt>
                <c:pt idx="809">
                  <c:v>4.3991559999999996</c:v>
                </c:pt>
                <c:pt idx="810">
                  <c:v>4.3984569999999996</c:v>
                </c:pt>
                <c:pt idx="811">
                  <c:v>4.4003019999999999</c:v>
                </c:pt>
                <c:pt idx="812">
                  <c:v>4.3996389999999996</c:v>
                </c:pt>
                <c:pt idx="813">
                  <c:v>4.3981300000000001</c:v>
                </c:pt>
                <c:pt idx="814">
                  <c:v>4.3973930000000001</c:v>
                </c:pt>
                <c:pt idx="815">
                  <c:v>4.3983189999999999</c:v>
                </c:pt>
                <c:pt idx="816">
                  <c:v>4.3986369999999999</c:v>
                </c:pt>
                <c:pt idx="817">
                  <c:v>4.3979900000000001</c:v>
                </c:pt>
                <c:pt idx="818">
                  <c:v>4.395956</c:v>
                </c:pt>
                <c:pt idx="819">
                  <c:v>4.3957160000000002</c:v>
                </c:pt>
                <c:pt idx="820">
                  <c:v>4.3961449999999997</c:v>
                </c:pt>
                <c:pt idx="821">
                  <c:v>4.3958459999999997</c:v>
                </c:pt>
                <c:pt idx="822">
                  <c:v>4.3966779999999996</c:v>
                </c:pt>
                <c:pt idx="823">
                  <c:v>4.3959349999999997</c:v>
                </c:pt>
                <c:pt idx="824">
                  <c:v>4.3966120000000002</c:v>
                </c:pt>
                <c:pt idx="825">
                  <c:v>4.3958849999999998</c:v>
                </c:pt>
                <c:pt idx="826">
                  <c:v>4.3963279999999996</c:v>
                </c:pt>
                <c:pt idx="827">
                  <c:v>4.3968660000000002</c:v>
                </c:pt>
                <c:pt idx="828">
                  <c:v>4.3956780000000002</c:v>
                </c:pt>
                <c:pt idx="829">
                  <c:v>4.3964350000000003</c:v>
                </c:pt>
                <c:pt idx="830">
                  <c:v>4.3956900000000001</c:v>
                </c:pt>
                <c:pt idx="831">
                  <c:v>4.3947560000000001</c:v>
                </c:pt>
                <c:pt idx="832">
                  <c:v>4.3949800000000003</c:v>
                </c:pt>
                <c:pt idx="833">
                  <c:v>4.3966159999999999</c:v>
                </c:pt>
                <c:pt idx="834">
                  <c:v>4.3963850000000004</c:v>
                </c:pt>
                <c:pt idx="835">
                  <c:v>4.3966649999999996</c:v>
                </c:pt>
                <c:pt idx="836">
                  <c:v>4.3959089999999996</c:v>
                </c:pt>
                <c:pt idx="837">
                  <c:v>4.3961810000000003</c:v>
                </c:pt>
                <c:pt idx="838">
                  <c:v>4.3972490000000004</c:v>
                </c:pt>
                <c:pt idx="839">
                  <c:v>4.3953259999999998</c:v>
                </c:pt>
                <c:pt idx="840">
                  <c:v>4.396185</c:v>
                </c:pt>
                <c:pt idx="841">
                  <c:v>4.3953810000000004</c:v>
                </c:pt>
                <c:pt idx="842">
                  <c:v>4.3951209999999996</c:v>
                </c:pt>
                <c:pt idx="843">
                  <c:v>4.3978260000000002</c:v>
                </c:pt>
                <c:pt idx="844">
                  <c:v>4.3988649999999998</c:v>
                </c:pt>
                <c:pt idx="845">
                  <c:v>4.397894</c:v>
                </c:pt>
                <c:pt idx="846">
                  <c:v>4.397799</c:v>
                </c:pt>
                <c:pt idx="847">
                  <c:v>4.3987780000000001</c:v>
                </c:pt>
                <c:pt idx="848">
                  <c:v>4.3988360000000002</c:v>
                </c:pt>
                <c:pt idx="849">
                  <c:v>4.3996779999999998</c:v>
                </c:pt>
                <c:pt idx="850">
                  <c:v>4.4004190000000003</c:v>
                </c:pt>
                <c:pt idx="851">
                  <c:v>4.400131</c:v>
                </c:pt>
                <c:pt idx="852">
                  <c:v>4.4009510000000001</c:v>
                </c:pt>
                <c:pt idx="853">
                  <c:v>4.3999499999999996</c:v>
                </c:pt>
                <c:pt idx="854">
                  <c:v>4.4021699999999999</c:v>
                </c:pt>
                <c:pt idx="855">
                  <c:v>4.4003940000000004</c:v>
                </c:pt>
                <c:pt idx="856">
                  <c:v>4.4006930000000004</c:v>
                </c:pt>
                <c:pt idx="857">
                  <c:v>4.3986489999999998</c:v>
                </c:pt>
                <c:pt idx="858">
                  <c:v>4.399553</c:v>
                </c:pt>
                <c:pt idx="859">
                  <c:v>4.3999459999999999</c:v>
                </c:pt>
                <c:pt idx="860">
                  <c:v>4.4003199999999998</c:v>
                </c:pt>
                <c:pt idx="861">
                  <c:v>4.3996170000000001</c:v>
                </c:pt>
                <c:pt idx="862">
                  <c:v>4.3992240000000002</c:v>
                </c:pt>
                <c:pt idx="863">
                  <c:v>4.3978169999999999</c:v>
                </c:pt>
                <c:pt idx="864">
                  <c:v>4.3982749999999999</c:v>
                </c:pt>
                <c:pt idx="865">
                  <c:v>4.3996500000000003</c:v>
                </c:pt>
                <c:pt idx="866">
                  <c:v>4.4000579999999996</c:v>
                </c:pt>
                <c:pt idx="867">
                  <c:v>4.4009020000000003</c:v>
                </c:pt>
                <c:pt idx="868">
                  <c:v>4.4002600000000003</c:v>
                </c:pt>
                <c:pt idx="869">
                  <c:v>4.3999569999999997</c:v>
                </c:pt>
                <c:pt idx="870">
                  <c:v>4.3988360000000002</c:v>
                </c:pt>
                <c:pt idx="871">
                  <c:v>4.3992719999999998</c:v>
                </c:pt>
                <c:pt idx="872">
                  <c:v>4.3980370000000004</c:v>
                </c:pt>
                <c:pt idx="873">
                  <c:v>4.3984800000000002</c:v>
                </c:pt>
                <c:pt idx="874">
                  <c:v>4.397024</c:v>
                </c:pt>
                <c:pt idx="875">
                  <c:v>4.3960210000000002</c:v>
                </c:pt>
                <c:pt idx="876">
                  <c:v>4.3978060000000001</c:v>
                </c:pt>
                <c:pt idx="877">
                  <c:v>4.3989570000000002</c:v>
                </c:pt>
                <c:pt idx="878">
                  <c:v>4.3973240000000002</c:v>
                </c:pt>
                <c:pt idx="879">
                  <c:v>4.3958339999999998</c:v>
                </c:pt>
                <c:pt idx="880">
                  <c:v>4.3976170000000003</c:v>
                </c:pt>
                <c:pt idx="881">
                  <c:v>4.3974840000000004</c:v>
                </c:pt>
                <c:pt idx="882">
                  <c:v>4.3974349999999998</c:v>
                </c:pt>
                <c:pt idx="883">
                  <c:v>4.3971989999999996</c:v>
                </c:pt>
                <c:pt idx="884">
                  <c:v>4.3955399999999996</c:v>
                </c:pt>
                <c:pt idx="885">
                  <c:v>4.3956970000000002</c:v>
                </c:pt>
                <c:pt idx="886">
                  <c:v>4.3958079999999997</c:v>
                </c:pt>
                <c:pt idx="887">
                  <c:v>4.3960710000000001</c:v>
                </c:pt>
                <c:pt idx="888">
                  <c:v>4.394431</c:v>
                </c:pt>
                <c:pt idx="889">
                  <c:v>4.3953389999999999</c:v>
                </c:pt>
                <c:pt idx="890">
                  <c:v>4.3949910000000001</c:v>
                </c:pt>
                <c:pt idx="891">
                  <c:v>4.395251</c:v>
                </c:pt>
                <c:pt idx="892">
                  <c:v>4.3956759999999999</c:v>
                </c:pt>
                <c:pt idx="893">
                  <c:v>4.3944669999999997</c:v>
                </c:pt>
                <c:pt idx="894">
                  <c:v>4.3964970000000001</c:v>
                </c:pt>
                <c:pt idx="895">
                  <c:v>4.395988</c:v>
                </c:pt>
                <c:pt idx="896">
                  <c:v>4.3960860000000004</c:v>
                </c:pt>
                <c:pt idx="897">
                  <c:v>4.3953069999999999</c:v>
                </c:pt>
                <c:pt idx="898">
                  <c:v>4.3954959999999996</c:v>
                </c:pt>
                <c:pt idx="899">
                  <c:v>4.3945639999999999</c:v>
                </c:pt>
                <c:pt idx="900">
                  <c:v>4.3932370000000001</c:v>
                </c:pt>
                <c:pt idx="901">
                  <c:v>4.395931</c:v>
                </c:pt>
                <c:pt idx="902">
                  <c:v>4.3971359999999997</c:v>
                </c:pt>
                <c:pt idx="903">
                  <c:v>4.3962890000000003</c:v>
                </c:pt>
                <c:pt idx="904">
                  <c:v>4.3971499999999999</c:v>
                </c:pt>
                <c:pt idx="905">
                  <c:v>4.3938189999999997</c:v>
                </c:pt>
                <c:pt idx="906">
                  <c:v>4.3951130000000003</c:v>
                </c:pt>
                <c:pt idx="907">
                  <c:v>4.394622</c:v>
                </c:pt>
                <c:pt idx="908">
                  <c:v>4.3953569999999997</c:v>
                </c:pt>
                <c:pt idx="909">
                  <c:v>4.3962459999999997</c:v>
                </c:pt>
                <c:pt idx="910">
                  <c:v>4.3964670000000003</c:v>
                </c:pt>
                <c:pt idx="911">
                  <c:v>4.3954449999999996</c:v>
                </c:pt>
                <c:pt idx="912">
                  <c:v>4.3947180000000001</c:v>
                </c:pt>
                <c:pt idx="913">
                  <c:v>4.3941530000000002</c:v>
                </c:pt>
                <c:pt idx="914">
                  <c:v>4.3954930000000001</c:v>
                </c:pt>
                <c:pt idx="915">
                  <c:v>4.3951700000000002</c:v>
                </c:pt>
                <c:pt idx="916">
                  <c:v>4.3954370000000003</c:v>
                </c:pt>
                <c:pt idx="917">
                  <c:v>4.3952799999999996</c:v>
                </c:pt>
                <c:pt idx="918">
                  <c:v>4.3943630000000002</c:v>
                </c:pt>
                <c:pt idx="919">
                  <c:v>4.3945869999999996</c:v>
                </c:pt>
                <c:pt idx="920">
                  <c:v>4.3953759999999997</c:v>
                </c:pt>
                <c:pt idx="921">
                  <c:v>4.395518</c:v>
                </c:pt>
                <c:pt idx="922">
                  <c:v>4.3964460000000001</c:v>
                </c:pt>
                <c:pt idx="923">
                  <c:v>4.3971410000000004</c:v>
                </c:pt>
                <c:pt idx="924">
                  <c:v>4.3970120000000001</c:v>
                </c:pt>
                <c:pt idx="925">
                  <c:v>4.3940229999999998</c:v>
                </c:pt>
                <c:pt idx="926">
                  <c:v>4.3930850000000001</c:v>
                </c:pt>
                <c:pt idx="927">
                  <c:v>4.3927480000000001</c:v>
                </c:pt>
                <c:pt idx="928">
                  <c:v>4.3923579999999998</c:v>
                </c:pt>
                <c:pt idx="929">
                  <c:v>4.3921239999999999</c:v>
                </c:pt>
                <c:pt idx="930">
                  <c:v>4.3921580000000002</c:v>
                </c:pt>
                <c:pt idx="931">
                  <c:v>4.3918419999999996</c:v>
                </c:pt>
                <c:pt idx="932">
                  <c:v>4.3907360000000004</c:v>
                </c:pt>
                <c:pt idx="933">
                  <c:v>4.390784</c:v>
                </c:pt>
                <c:pt idx="934">
                  <c:v>4.3889250000000004</c:v>
                </c:pt>
                <c:pt idx="935">
                  <c:v>4.3873680000000004</c:v>
                </c:pt>
                <c:pt idx="936">
                  <c:v>4.388363</c:v>
                </c:pt>
                <c:pt idx="937">
                  <c:v>4.3881810000000003</c:v>
                </c:pt>
                <c:pt idx="938">
                  <c:v>4.3886159999999999</c:v>
                </c:pt>
                <c:pt idx="939">
                  <c:v>4.389354</c:v>
                </c:pt>
                <c:pt idx="940">
                  <c:v>4.3879890000000001</c:v>
                </c:pt>
                <c:pt idx="941">
                  <c:v>4.3893659999999999</c:v>
                </c:pt>
                <c:pt idx="942">
                  <c:v>4.38971</c:v>
                </c:pt>
                <c:pt idx="943">
                  <c:v>4.3899470000000003</c:v>
                </c:pt>
                <c:pt idx="944">
                  <c:v>4.3922840000000001</c:v>
                </c:pt>
                <c:pt idx="945">
                  <c:v>4.3933330000000002</c:v>
                </c:pt>
                <c:pt idx="946">
                  <c:v>4.3951180000000001</c:v>
                </c:pt>
                <c:pt idx="947">
                  <c:v>4.394336</c:v>
                </c:pt>
                <c:pt idx="948">
                  <c:v>4.3959809999999999</c:v>
                </c:pt>
                <c:pt idx="949">
                  <c:v>4.3958329999999997</c:v>
                </c:pt>
                <c:pt idx="950">
                  <c:v>4.3960679999999996</c:v>
                </c:pt>
                <c:pt idx="951">
                  <c:v>4.395575</c:v>
                </c:pt>
                <c:pt idx="952">
                  <c:v>4.3947609999999999</c:v>
                </c:pt>
                <c:pt idx="953">
                  <c:v>4.3940960000000002</c:v>
                </c:pt>
                <c:pt idx="954">
                  <c:v>4.394355</c:v>
                </c:pt>
                <c:pt idx="955">
                  <c:v>4.3947370000000001</c:v>
                </c:pt>
                <c:pt idx="956">
                  <c:v>4.3946610000000002</c:v>
                </c:pt>
                <c:pt idx="957">
                  <c:v>4.3954389999999997</c:v>
                </c:pt>
                <c:pt idx="958">
                  <c:v>4.3961119999999996</c:v>
                </c:pt>
                <c:pt idx="959">
                  <c:v>4.3968980000000002</c:v>
                </c:pt>
                <c:pt idx="960">
                  <c:v>4.3953059999999997</c:v>
                </c:pt>
                <c:pt idx="961">
                  <c:v>4.3957490000000004</c:v>
                </c:pt>
                <c:pt idx="962">
                  <c:v>4.3951529999999996</c:v>
                </c:pt>
                <c:pt idx="963">
                  <c:v>4.3953759999999997</c:v>
                </c:pt>
                <c:pt idx="964">
                  <c:v>4.3942009999999998</c:v>
                </c:pt>
                <c:pt idx="965">
                  <c:v>4.3924669999999999</c:v>
                </c:pt>
                <c:pt idx="966">
                  <c:v>4.3906159999999996</c:v>
                </c:pt>
                <c:pt idx="967">
                  <c:v>4.3896129999999998</c:v>
                </c:pt>
                <c:pt idx="968">
                  <c:v>4.3896990000000002</c:v>
                </c:pt>
                <c:pt idx="969">
                  <c:v>4.3897680000000001</c:v>
                </c:pt>
                <c:pt idx="970">
                  <c:v>4.3895920000000004</c:v>
                </c:pt>
                <c:pt idx="971">
                  <c:v>4.3897880000000002</c:v>
                </c:pt>
                <c:pt idx="972">
                  <c:v>4.3891030000000004</c:v>
                </c:pt>
                <c:pt idx="973">
                  <c:v>4.3906400000000003</c:v>
                </c:pt>
                <c:pt idx="974">
                  <c:v>4.3892740000000003</c:v>
                </c:pt>
                <c:pt idx="975">
                  <c:v>4.390479</c:v>
                </c:pt>
                <c:pt idx="976">
                  <c:v>4.3889469999999999</c:v>
                </c:pt>
                <c:pt idx="977">
                  <c:v>4.3882110000000001</c:v>
                </c:pt>
                <c:pt idx="978">
                  <c:v>4.3878259999999996</c:v>
                </c:pt>
                <c:pt idx="979">
                  <c:v>4.3894339999999996</c:v>
                </c:pt>
                <c:pt idx="980">
                  <c:v>4.3897890000000004</c:v>
                </c:pt>
                <c:pt idx="981">
                  <c:v>4.3880720000000002</c:v>
                </c:pt>
                <c:pt idx="982">
                  <c:v>4.3881740000000002</c:v>
                </c:pt>
                <c:pt idx="983">
                  <c:v>4.3889690000000003</c:v>
                </c:pt>
                <c:pt idx="984">
                  <c:v>4.3877660000000001</c:v>
                </c:pt>
                <c:pt idx="985">
                  <c:v>4.3885509999999996</c:v>
                </c:pt>
                <c:pt idx="986">
                  <c:v>4.3896090000000001</c:v>
                </c:pt>
                <c:pt idx="987">
                  <c:v>4.3889740000000002</c:v>
                </c:pt>
                <c:pt idx="988">
                  <c:v>4.3869980000000002</c:v>
                </c:pt>
                <c:pt idx="989">
                  <c:v>4.3879739999999998</c:v>
                </c:pt>
                <c:pt idx="990">
                  <c:v>4.3891530000000003</c:v>
                </c:pt>
                <c:pt idx="991">
                  <c:v>4.3888670000000003</c:v>
                </c:pt>
                <c:pt idx="992">
                  <c:v>4.3894000000000002</c:v>
                </c:pt>
                <c:pt idx="993">
                  <c:v>4.3886459999999996</c:v>
                </c:pt>
                <c:pt idx="994">
                  <c:v>4.3858410000000001</c:v>
                </c:pt>
                <c:pt idx="995">
                  <c:v>4.3877689999999996</c:v>
                </c:pt>
                <c:pt idx="996">
                  <c:v>4.3853210000000002</c:v>
                </c:pt>
                <c:pt idx="997">
                  <c:v>4.3856849999999996</c:v>
                </c:pt>
                <c:pt idx="998">
                  <c:v>4.3852989999999998</c:v>
                </c:pt>
                <c:pt idx="999">
                  <c:v>4.3862690000000004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5.7509009999999998</c:v>
                </c:pt>
                <c:pt idx="1">
                  <c:v>6.8060239999999999</c:v>
                </c:pt>
                <c:pt idx="2">
                  <c:v>7.6691820000000002</c:v>
                </c:pt>
                <c:pt idx="3">
                  <c:v>7.8704640000000001</c:v>
                </c:pt>
                <c:pt idx="4">
                  <c:v>7.894056</c:v>
                </c:pt>
                <c:pt idx="5">
                  <c:v>8.1196900000000003</c:v>
                </c:pt>
                <c:pt idx="6">
                  <c:v>8.3830620000000007</c:v>
                </c:pt>
                <c:pt idx="7">
                  <c:v>8.0761590000000005</c:v>
                </c:pt>
                <c:pt idx="8">
                  <c:v>8.0018770000000004</c:v>
                </c:pt>
                <c:pt idx="9">
                  <c:v>8.0658060000000003</c:v>
                </c:pt>
                <c:pt idx="10">
                  <c:v>8.4645609999999998</c:v>
                </c:pt>
                <c:pt idx="11">
                  <c:v>8.5168900000000001</c:v>
                </c:pt>
                <c:pt idx="12">
                  <c:v>8.5159599999999998</c:v>
                </c:pt>
                <c:pt idx="13">
                  <c:v>8.5349830000000004</c:v>
                </c:pt>
                <c:pt idx="14">
                  <c:v>8.3328000000000007</c:v>
                </c:pt>
                <c:pt idx="15">
                  <c:v>8.4489249999999991</c:v>
                </c:pt>
                <c:pt idx="16">
                  <c:v>8.5393530000000002</c:v>
                </c:pt>
                <c:pt idx="17">
                  <c:v>8.5409740000000003</c:v>
                </c:pt>
                <c:pt idx="18">
                  <c:v>8.5194720000000004</c:v>
                </c:pt>
                <c:pt idx="19">
                  <c:v>8.5380690000000001</c:v>
                </c:pt>
                <c:pt idx="20">
                  <c:v>8.5608660000000008</c:v>
                </c:pt>
                <c:pt idx="21">
                  <c:v>8.4312360000000002</c:v>
                </c:pt>
                <c:pt idx="22">
                  <c:v>8.4621259999999996</c:v>
                </c:pt>
                <c:pt idx="23">
                  <c:v>8.5005799999999994</c:v>
                </c:pt>
                <c:pt idx="24">
                  <c:v>8.5253270000000008</c:v>
                </c:pt>
                <c:pt idx="25">
                  <c:v>8.4848060000000007</c:v>
                </c:pt>
                <c:pt idx="26">
                  <c:v>8.5672099999999993</c:v>
                </c:pt>
                <c:pt idx="27">
                  <c:v>8.5367449999999998</c:v>
                </c:pt>
                <c:pt idx="28">
                  <c:v>8.5881270000000001</c:v>
                </c:pt>
                <c:pt idx="29">
                  <c:v>8.5770520000000001</c:v>
                </c:pt>
                <c:pt idx="30">
                  <c:v>8.6008209999999998</c:v>
                </c:pt>
                <c:pt idx="31">
                  <c:v>8.5874830000000006</c:v>
                </c:pt>
                <c:pt idx="32">
                  <c:v>8.6611630000000002</c:v>
                </c:pt>
                <c:pt idx="33">
                  <c:v>8.6290999999999993</c:v>
                </c:pt>
                <c:pt idx="34">
                  <c:v>8.6152080000000009</c:v>
                </c:pt>
                <c:pt idx="35">
                  <c:v>8.6337340000000005</c:v>
                </c:pt>
                <c:pt idx="36">
                  <c:v>8.5574189999999994</c:v>
                </c:pt>
                <c:pt idx="37">
                  <c:v>8.4887899999999998</c:v>
                </c:pt>
                <c:pt idx="38">
                  <c:v>8.5063659999999999</c:v>
                </c:pt>
                <c:pt idx="39">
                  <c:v>8.4620669999999993</c:v>
                </c:pt>
                <c:pt idx="40">
                  <c:v>8.4730450000000008</c:v>
                </c:pt>
                <c:pt idx="41">
                  <c:v>8.4356019999999994</c:v>
                </c:pt>
                <c:pt idx="42">
                  <c:v>8.4624249999999996</c:v>
                </c:pt>
                <c:pt idx="43">
                  <c:v>8.4440150000000003</c:v>
                </c:pt>
                <c:pt idx="44">
                  <c:v>8.4347069999999995</c:v>
                </c:pt>
                <c:pt idx="45">
                  <c:v>8.517652</c:v>
                </c:pt>
                <c:pt idx="46">
                  <c:v>8.4984529999999996</c:v>
                </c:pt>
                <c:pt idx="47">
                  <c:v>8.4247289999999992</c:v>
                </c:pt>
                <c:pt idx="48">
                  <c:v>8.4200710000000001</c:v>
                </c:pt>
                <c:pt idx="49">
                  <c:v>8.5273850000000007</c:v>
                </c:pt>
                <c:pt idx="50">
                  <c:v>8.4034840000000006</c:v>
                </c:pt>
                <c:pt idx="51">
                  <c:v>8.4376460000000009</c:v>
                </c:pt>
                <c:pt idx="52">
                  <c:v>8.4980810000000009</c:v>
                </c:pt>
                <c:pt idx="53">
                  <c:v>8.4623790000000003</c:v>
                </c:pt>
                <c:pt idx="54">
                  <c:v>8.5191859999999995</c:v>
                </c:pt>
                <c:pt idx="55">
                  <c:v>8.4660250000000001</c:v>
                </c:pt>
                <c:pt idx="56">
                  <c:v>8.5221479999999996</c:v>
                </c:pt>
                <c:pt idx="57">
                  <c:v>8.5063589999999998</c:v>
                </c:pt>
                <c:pt idx="58">
                  <c:v>8.4998459999999998</c:v>
                </c:pt>
                <c:pt idx="59">
                  <c:v>8.5112190000000005</c:v>
                </c:pt>
                <c:pt idx="60">
                  <c:v>8.5948770000000003</c:v>
                </c:pt>
                <c:pt idx="61">
                  <c:v>8.608549</c:v>
                </c:pt>
                <c:pt idx="62">
                  <c:v>8.562163</c:v>
                </c:pt>
                <c:pt idx="63">
                  <c:v>8.5395299999999992</c:v>
                </c:pt>
                <c:pt idx="64">
                  <c:v>8.5818639999999995</c:v>
                </c:pt>
                <c:pt idx="65">
                  <c:v>8.5171949999999992</c:v>
                </c:pt>
                <c:pt idx="66">
                  <c:v>8.4916830000000001</c:v>
                </c:pt>
                <c:pt idx="67">
                  <c:v>8.5976820000000007</c:v>
                </c:pt>
                <c:pt idx="68">
                  <c:v>8.5875360000000001</c:v>
                </c:pt>
                <c:pt idx="69">
                  <c:v>8.5305619999999998</c:v>
                </c:pt>
                <c:pt idx="70">
                  <c:v>8.5932040000000001</c:v>
                </c:pt>
                <c:pt idx="71">
                  <c:v>8.571002</c:v>
                </c:pt>
                <c:pt idx="72">
                  <c:v>8.5437030000000007</c:v>
                </c:pt>
                <c:pt idx="73">
                  <c:v>8.5002549999999992</c:v>
                </c:pt>
                <c:pt idx="74">
                  <c:v>8.5762499999999999</c:v>
                </c:pt>
                <c:pt idx="75">
                  <c:v>8.5852780000000006</c:v>
                </c:pt>
                <c:pt idx="76">
                  <c:v>8.5952319999999993</c:v>
                </c:pt>
                <c:pt idx="77">
                  <c:v>8.5719930000000009</c:v>
                </c:pt>
                <c:pt idx="78">
                  <c:v>8.5400840000000002</c:v>
                </c:pt>
                <c:pt idx="79">
                  <c:v>8.6173909999999996</c:v>
                </c:pt>
                <c:pt idx="80">
                  <c:v>8.5872080000000004</c:v>
                </c:pt>
                <c:pt idx="81">
                  <c:v>8.6248249999999995</c:v>
                </c:pt>
                <c:pt idx="82">
                  <c:v>8.6039510000000003</c:v>
                </c:pt>
                <c:pt idx="83">
                  <c:v>8.6250940000000007</c:v>
                </c:pt>
                <c:pt idx="84">
                  <c:v>8.6093790000000006</c:v>
                </c:pt>
                <c:pt idx="85">
                  <c:v>8.6492210000000007</c:v>
                </c:pt>
                <c:pt idx="86">
                  <c:v>8.6399489999999997</c:v>
                </c:pt>
                <c:pt idx="87">
                  <c:v>8.6286380000000005</c:v>
                </c:pt>
                <c:pt idx="88">
                  <c:v>8.6387549999999997</c:v>
                </c:pt>
                <c:pt idx="89">
                  <c:v>8.6397119999999994</c:v>
                </c:pt>
                <c:pt idx="90">
                  <c:v>8.6609040000000004</c:v>
                </c:pt>
                <c:pt idx="91">
                  <c:v>8.6600370000000009</c:v>
                </c:pt>
                <c:pt idx="92">
                  <c:v>8.6692210000000003</c:v>
                </c:pt>
                <c:pt idx="93">
                  <c:v>8.6719810000000006</c:v>
                </c:pt>
                <c:pt idx="94">
                  <c:v>8.6594510000000007</c:v>
                </c:pt>
                <c:pt idx="95">
                  <c:v>8.6346220000000002</c:v>
                </c:pt>
                <c:pt idx="96">
                  <c:v>8.5643919999999998</c:v>
                </c:pt>
                <c:pt idx="97">
                  <c:v>8.6079670000000004</c:v>
                </c:pt>
                <c:pt idx="98">
                  <c:v>8.6307740000000006</c:v>
                </c:pt>
                <c:pt idx="99">
                  <c:v>8.6175420000000003</c:v>
                </c:pt>
                <c:pt idx="100">
                  <c:v>8.5830710000000003</c:v>
                </c:pt>
                <c:pt idx="101">
                  <c:v>8.6312470000000001</c:v>
                </c:pt>
                <c:pt idx="102">
                  <c:v>8.6123899999999995</c:v>
                </c:pt>
                <c:pt idx="103">
                  <c:v>8.6093320000000002</c:v>
                </c:pt>
                <c:pt idx="104">
                  <c:v>8.5890260000000005</c:v>
                </c:pt>
                <c:pt idx="105">
                  <c:v>8.5854459999999992</c:v>
                </c:pt>
                <c:pt idx="106">
                  <c:v>8.6487250000000007</c:v>
                </c:pt>
                <c:pt idx="107">
                  <c:v>8.6147209999999994</c:v>
                </c:pt>
                <c:pt idx="108">
                  <c:v>8.6213979999999992</c:v>
                </c:pt>
                <c:pt idx="109">
                  <c:v>8.607469</c:v>
                </c:pt>
                <c:pt idx="110">
                  <c:v>8.5974319999999995</c:v>
                </c:pt>
                <c:pt idx="111">
                  <c:v>8.6050989999999992</c:v>
                </c:pt>
                <c:pt idx="112">
                  <c:v>8.6184119999999993</c:v>
                </c:pt>
                <c:pt idx="113">
                  <c:v>8.5762920000000005</c:v>
                </c:pt>
                <c:pt idx="114">
                  <c:v>8.593235</c:v>
                </c:pt>
                <c:pt idx="115">
                  <c:v>8.5925189999999994</c:v>
                </c:pt>
                <c:pt idx="116">
                  <c:v>8.5727879999999992</c:v>
                </c:pt>
                <c:pt idx="117">
                  <c:v>8.5946540000000002</c:v>
                </c:pt>
                <c:pt idx="118">
                  <c:v>8.5806699999999996</c:v>
                </c:pt>
                <c:pt idx="119">
                  <c:v>8.5831920000000004</c:v>
                </c:pt>
                <c:pt idx="120">
                  <c:v>8.610595</c:v>
                </c:pt>
                <c:pt idx="121">
                  <c:v>8.5972659999999994</c:v>
                </c:pt>
                <c:pt idx="122">
                  <c:v>8.6450980000000008</c:v>
                </c:pt>
                <c:pt idx="123">
                  <c:v>8.6090549999999997</c:v>
                </c:pt>
                <c:pt idx="124">
                  <c:v>8.6097859999999997</c:v>
                </c:pt>
                <c:pt idx="125">
                  <c:v>8.6325339999999997</c:v>
                </c:pt>
                <c:pt idx="126">
                  <c:v>8.6633849999999999</c:v>
                </c:pt>
                <c:pt idx="127">
                  <c:v>8.657788</c:v>
                </c:pt>
                <c:pt idx="128">
                  <c:v>8.6458320000000004</c:v>
                </c:pt>
                <c:pt idx="129">
                  <c:v>8.6517009999999992</c:v>
                </c:pt>
                <c:pt idx="130">
                  <c:v>8.674887</c:v>
                </c:pt>
                <c:pt idx="131">
                  <c:v>8.6774380000000004</c:v>
                </c:pt>
                <c:pt idx="132">
                  <c:v>8.6641220000000008</c:v>
                </c:pt>
                <c:pt idx="133">
                  <c:v>8.6702390000000005</c:v>
                </c:pt>
                <c:pt idx="134">
                  <c:v>8.6778469999999999</c:v>
                </c:pt>
                <c:pt idx="135">
                  <c:v>8.6840910000000004</c:v>
                </c:pt>
                <c:pt idx="136">
                  <c:v>8.673546</c:v>
                </c:pt>
                <c:pt idx="137">
                  <c:v>8.6892820000000004</c:v>
                </c:pt>
                <c:pt idx="138">
                  <c:v>8.6814780000000003</c:v>
                </c:pt>
                <c:pt idx="139">
                  <c:v>8.6851289999999999</c:v>
                </c:pt>
                <c:pt idx="140">
                  <c:v>8.6995140000000006</c:v>
                </c:pt>
                <c:pt idx="141">
                  <c:v>8.6894790000000004</c:v>
                </c:pt>
                <c:pt idx="142">
                  <c:v>8.6900480000000009</c:v>
                </c:pt>
                <c:pt idx="143">
                  <c:v>8.6881070000000005</c:v>
                </c:pt>
                <c:pt idx="144">
                  <c:v>8.6992980000000006</c:v>
                </c:pt>
                <c:pt idx="145">
                  <c:v>8.7011769999999995</c:v>
                </c:pt>
                <c:pt idx="146">
                  <c:v>8.7036259999999999</c:v>
                </c:pt>
                <c:pt idx="147">
                  <c:v>8.6850349999999992</c:v>
                </c:pt>
                <c:pt idx="148">
                  <c:v>8.6831639999999997</c:v>
                </c:pt>
                <c:pt idx="149">
                  <c:v>8.6868090000000002</c:v>
                </c:pt>
                <c:pt idx="150">
                  <c:v>8.6832100000000008</c:v>
                </c:pt>
                <c:pt idx="151">
                  <c:v>8.6429299999999998</c:v>
                </c:pt>
                <c:pt idx="152">
                  <c:v>8.6523299999999992</c:v>
                </c:pt>
                <c:pt idx="153">
                  <c:v>8.6622229999999991</c:v>
                </c:pt>
                <c:pt idx="154">
                  <c:v>8.6528690000000008</c:v>
                </c:pt>
                <c:pt idx="155">
                  <c:v>8.654102</c:v>
                </c:pt>
                <c:pt idx="156">
                  <c:v>8.639977</c:v>
                </c:pt>
                <c:pt idx="157">
                  <c:v>8.6506760000000007</c:v>
                </c:pt>
                <c:pt idx="158">
                  <c:v>8.6471689999999999</c:v>
                </c:pt>
                <c:pt idx="159">
                  <c:v>8.6597539999999995</c:v>
                </c:pt>
                <c:pt idx="160">
                  <c:v>8.6653599999999997</c:v>
                </c:pt>
                <c:pt idx="161">
                  <c:v>8.6667939999999994</c:v>
                </c:pt>
                <c:pt idx="162">
                  <c:v>8.6525339999999993</c:v>
                </c:pt>
                <c:pt idx="163">
                  <c:v>8.6563479999999995</c:v>
                </c:pt>
                <c:pt idx="164">
                  <c:v>8.6530249999999995</c:v>
                </c:pt>
                <c:pt idx="165">
                  <c:v>8.6705059999999996</c:v>
                </c:pt>
                <c:pt idx="166">
                  <c:v>8.6569369999999992</c:v>
                </c:pt>
                <c:pt idx="167">
                  <c:v>8.6534689999999994</c:v>
                </c:pt>
                <c:pt idx="168">
                  <c:v>8.6558639999999993</c:v>
                </c:pt>
                <c:pt idx="169">
                  <c:v>8.6510820000000006</c:v>
                </c:pt>
                <c:pt idx="170">
                  <c:v>8.6513039999999997</c:v>
                </c:pt>
                <c:pt idx="171">
                  <c:v>8.6467299999999998</c:v>
                </c:pt>
                <c:pt idx="172">
                  <c:v>8.6334890000000009</c:v>
                </c:pt>
                <c:pt idx="173">
                  <c:v>8.6343289999999993</c:v>
                </c:pt>
                <c:pt idx="174">
                  <c:v>8.6535580000000003</c:v>
                </c:pt>
                <c:pt idx="175">
                  <c:v>8.6302749999999993</c:v>
                </c:pt>
                <c:pt idx="176">
                  <c:v>8.6320730000000001</c:v>
                </c:pt>
                <c:pt idx="177">
                  <c:v>8.6022870000000005</c:v>
                </c:pt>
                <c:pt idx="178">
                  <c:v>8.6402459999999994</c:v>
                </c:pt>
                <c:pt idx="179">
                  <c:v>8.6252309999999994</c:v>
                </c:pt>
                <c:pt idx="180">
                  <c:v>8.6035760000000003</c:v>
                </c:pt>
                <c:pt idx="181">
                  <c:v>8.6137560000000004</c:v>
                </c:pt>
                <c:pt idx="182">
                  <c:v>8.6151940000000007</c:v>
                </c:pt>
                <c:pt idx="183">
                  <c:v>8.6185589999999994</c:v>
                </c:pt>
                <c:pt idx="184">
                  <c:v>8.608034</c:v>
                </c:pt>
                <c:pt idx="185">
                  <c:v>8.6249230000000008</c:v>
                </c:pt>
                <c:pt idx="186">
                  <c:v>8.6355760000000004</c:v>
                </c:pt>
                <c:pt idx="187">
                  <c:v>8.6185969999999994</c:v>
                </c:pt>
                <c:pt idx="188">
                  <c:v>8.6209530000000001</c:v>
                </c:pt>
                <c:pt idx="189">
                  <c:v>8.6205770000000008</c:v>
                </c:pt>
                <c:pt idx="190">
                  <c:v>8.6346919999999994</c:v>
                </c:pt>
                <c:pt idx="191">
                  <c:v>8.6478929999999998</c:v>
                </c:pt>
                <c:pt idx="192">
                  <c:v>8.6653800000000007</c:v>
                </c:pt>
                <c:pt idx="193">
                  <c:v>8.6658869999999997</c:v>
                </c:pt>
                <c:pt idx="194">
                  <c:v>8.6609610000000004</c:v>
                </c:pt>
                <c:pt idx="195">
                  <c:v>8.6587329999999998</c:v>
                </c:pt>
                <c:pt idx="196">
                  <c:v>8.6683939999999993</c:v>
                </c:pt>
                <c:pt idx="197">
                  <c:v>8.6694189999999995</c:v>
                </c:pt>
                <c:pt idx="198">
                  <c:v>8.6654260000000001</c:v>
                </c:pt>
                <c:pt idx="199">
                  <c:v>8.6616470000000003</c:v>
                </c:pt>
                <c:pt idx="200">
                  <c:v>8.6747099999999993</c:v>
                </c:pt>
                <c:pt idx="201">
                  <c:v>8.6710499999999993</c:v>
                </c:pt>
                <c:pt idx="202">
                  <c:v>8.6738499999999998</c:v>
                </c:pt>
                <c:pt idx="203">
                  <c:v>8.6723719999999993</c:v>
                </c:pt>
                <c:pt idx="204">
                  <c:v>8.6615970000000004</c:v>
                </c:pt>
                <c:pt idx="205">
                  <c:v>8.6671300000000002</c:v>
                </c:pt>
                <c:pt idx="206">
                  <c:v>8.6627639999999992</c:v>
                </c:pt>
                <c:pt idx="207">
                  <c:v>8.6589039999999997</c:v>
                </c:pt>
                <c:pt idx="208">
                  <c:v>8.6643740000000005</c:v>
                </c:pt>
                <c:pt idx="209">
                  <c:v>8.6666109999999996</c:v>
                </c:pt>
                <c:pt idx="210">
                  <c:v>8.6703209999999995</c:v>
                </c:pt>
                <c:pt idx="211">
                  <c:v>8.6631280000000004</c:v>
                </c:pt>
                <c:pt idx="212">
                  <c:v>8.666919</c:v>
                </c:pt>
                <c:pt idx="213">
                  <c:v>8.6668109999999992</c:v>
                </c:pt>
                <c:pt idx="214">
                  <c:v>8.664256</c:v>
                </c:pt>
                <c:pt idx="215">
                  <c:v>8.6690170000000002</c:v>
                </c:pt>
                <c:pt idx="216">
                  <c:v>8.6640250000000005</c:v>
                </c:pt>
                <c:pt idx="217">
                  <c:v>8.6699059999999992</c:v>
                </c:pt>
                <c:pt idx="218">
                  <c:v>8.6576280000000008</c:v>
                </c:pt>
                <c:pt idx="219">
                  <c:v>8.6693800000000003</c:v>
                </c:pt>
                <c:pt idx="220">
                  <c:v>8.667567</c:v>
                </c:pt>
                <c:pt idx="221">
                  <c:v>8.6783339999999995</c:v>
                </c:pt>
                <c:pt idx="222">
                  <c:v>8.6785189999999997</c:v>
                </c:pt>
                <c:pt idx="223">
                  <c:v>8.6774810000000002</c:v>
                </c:pt>
                <c:pt idx="224">
                  <c:v>8.6841629999999999</c:v>
                </c:pt>
                <c:pt idx="225">
                  <c:v>8.6823460000000008</c:v>
                </c:pt>
                <c:pt idx="226">
                  <c:v>8.6577610000000007</c:v>
                </c:pt>
                <c:pt idx="227">
                  <c:v>8.6404910000000008</c:v>
                </c:pt>
                <c:pt idx="228">
                  <c:v>8.6370649999999998</c:v>
                </c:pt>
                <c:pt idx="229">
                  <c:v>8.6425839999999994</c:v>
                </c:pt>
                <c:pt idx="230">
                  <c:v>8.6339260000000007</c:v>
                </c:pt>
                <c:pt idx="231">
                  <c:v>8.6299969999999995</c:v>
                </c:pt>
                <c:pt idx="232">
                  <c:v>8.6293939999999996</c:v>
                </c:pt>
                <c:pt idx="233">
                  <c:v>8.6352840000000004</c:v>
                </c:pt>
                <c:pt idx="234">
                  <c:v>8.6233459999999997</c:v>
                </c:pt>
                <c:pt idx="235">
                  <c:v>8.618684</c:v>
                </c:pt>
                <c:pt idx="236">
                  <c:v>8.6146200000000004</c:v>
                </c:pt>
                <c:pt idx="237">
                  <c:v>8.6193559999999998</c:v>
                </c:pt>
                <c:pt idx="238">
                  <c:v>8.6245270000000005</c:v>
                </c:pt>
                <c:pt idx="239">
                  <c:v>8.6384509999999999</c:v>
                </c:pt>
                <c:pt idx="240">
                  <c:v>8.6482989999999997</c:v>
                </c:pt>
                <c:pt idx="241">
                  <c:v>8.6525850000000002</c:v>
                </c:pt>
                <c:pt idx="242">
                  <c:v>8.6576350000000009</c:v>
                </c:pt>
                <c:pt idx="243">
                  <c:v>8.6712710000000008</c:v>
                </c:pt>
                <c:pt idx="244">
                  <c:v>8.6801639999999995</c:v>
                </c:pt>
                <c:pt idx="245">
                  <c:v>8.6819970000000009</c:v>
                </c:pt>
                <c:pt idx="246">
                  <c:v>8.6885390000000005</c:v>
                </c:pt>
                <c:pt idx="247">
                  <c:v>8.6817139999999995</c:v>
                </c:pt>
                <c:pt idx="248">
                  <c:v>8.6844789999999996</c:v>
                </c:pt>
                <c:pt idx="249">
                  <c:v>8.6808610000000002</c:v>
                </c:pt>
                <c:pt idx="250">
                  <c:v>8.6793840000000007</c:v>
                </c:pt>
                <c:pt idx="251">
                  <c:v>8.6872559999999996</c:v>
                </c:pt>
                <c:pt idx="252">
                  <c:v>8.6875090000000004</c:v>
                </c:pt>
                <c:pt idx="253">
                  <c:v>8.6861429999999995</c:v>
                </c:pt>
                <c:pt idx="254">
                  <c:v>8.6795580000000001</c:v>
                </c:pt>
                <c:pt idx="255">
                  <c:v>8.683567</c:v>
                </c:pt>
                <c:pt idx="256">
                  <c:v>8.6841919999999995</c:v>
                </c:pt>
                <c:pt idx="257">
                  <c:v>8.6757819999999999</c:v>
                </c:pt>
                <c:pt idx="258">
                  <c:v>8.6725370000000002</c:v>
                </c:pt>
                <c:pt idx="259">
                  <c:v>8.6751090000000008</c:v>
                </c:pt>
                <c:pt idx="260">
                  <c:v>8.6796360000000004</c:v>
                </c:pt>
                <c:pt idx="261">
                  <c:v>8.6788509999999999</c:v>
                </c:pt>
                <c:pt idx="262">
                  <c:v>8.6796629999999997</c:v>
                </c:pt>
                <c:pt idx="263">
                  <c:v>8.6871589999999994</c:v>
                </c:pt>
                <c:pt idx="264">
                  <c:v>8.6882990000000007</c:v>
                </c:pt>
                <c:pt idx="265">
                  <c:v>8.6875839999999993</c:v>
                </c:pt>
                <c:pt idx="266">
                  <c:v>8.6893370000000001</c:v>
                </c:pt>
                <c:pt idx="267">
                  <c:v>8.6890619999999998</c:v>
                </c:pt>
                <c:pt idx="268">
                  <c:v>8.6894279999999995</c:v>
                </c:pt>
                <c:pt idx="269">
                  <c:v>8.6967350000000003</c:v>
                </c:pt>
                <c:pt idx="270">
                  <c:v>8.6950760000000002</c:v>
                </c:pt>
                <c:pt idx="271">
                  <c:v>8.6964159999999993</c:v>
                </c:pt>
                <c:pt idx="272">
                  <c:v>8.6690310000000004</c:v>
                </c:pt>
                <c:pt idx="273">
                  <c:v>8.6695119999999992</c:v>
                </c:pt>
                <c:pt idx="274">
                  <c:v>8.6725290000000008</c:v>
                </c:pt>
                <c:pt idx="275">
                  <c:v>8.6898199999999992</c:v>
                </c:pt>
                <c:pt idx="276">
                  <c:v>8.6903959999999998</c:v>
                </c:pt>
                <c:pt idx="277">
                  <c:v>8.6866450000000004</c:v>
                </c:pt>
                <c:pt idx="278">
                  <c:v>8.6904339999999998</c:v>
                </c:pt>
                <c:pt idx="279">
                  <c:v>8.6931460000000005</c:v>
                </c:pt>
                <c:pt idx="280">
                  <c:v>8.6919240000000002</c:v>
                </c:pt>
                <c:pt idx="281">
                  <c:v>8.6931910000000006</c:v>
                </c:pt>
                <c:pt idx="282">
                  <c:v>8.6963450000000009</c:v>
                </c:pt>
                <c:pt idx="283">
                  <c:v>8.6926520000000007</c:v>
                </c:pt>
                <c:pt idx="284">
                  <c:v>8.6936879999999999</c:v>
                </c:pt>
                <c:pt idx="285">
                  <c:v>8.6915910000000007</c:v>
                </c:pt>
                <c:pt idx="286">
                  <c:v>8.6902059999999999</c:v>
                </c:pt>
                <c:pt idx="287">
                  <c:v>8.6856030000000004</c:v>
                </c:pt>
                <c:pt idx="288">
                  <c:v>8.6894620000000007</c:v>
                </c:pt>
                <c:pt idx="289">
                  <c:v>8.6903260000000007</c:v>
                </c:pt>
                <c:pt idx="290">
                  <c:v>8.6876510000000007</c:v>
                </c:pt>
                <c:pt idx="291">
                  <c:v>8.6930549999999993</c:v>
                </c:pt>
                <c:pt idx="292">
                  <c:v>8.6965020000000006</c:v>
                </c:pt>
                <c:pt idx="293">
                  <c:v>8.6926000000000005</c:v>
                </c:pt>
                <c:pt idx="294">
                  <c:v>8.6887629999999998</c:v>
                </c:pt>
                <c:pt idx="295">
                  <c:v>8.6951889999999992</c:v>
                </c:pt>
                <c:pt idx="296">
                  <c:v>8.6950640000000003</c:v>
                </c:pt>
                <c:pt idx="297">
                  <c:v>8.6897939999999991</c:v>
                </c:pt>
                <c:pt idx="298">
                  <c:v>8.6941729999999993</c:v>
                </c:pt>
                <c:pt idx="299">
                  <c:v>8.6953099999999992</c:v>
                </c:pt>
                <c:pt idx="300">
                  <c:v>8.6941729999999993</c:v>
                </c:pt>
                <c:pt idx="301">
                  <c:v>8.6900670000000009</c:v>
                </c:pt>
                <c:pt idx="302">
                  <c:v>8.6828090000000007</c:v>
                </c:pt>
                <c:pt idx="303">
                  <c:v>8.6847829999999995</c:v>
                </c:pt>
                <c:pt idx="304">
                  <c:v>8.6872919999999993</c:v>
                </c:pt>
                <c:pt idx="305">
                  <c:v>8.6850349999999992</c:v>
                </c:pt>
                <c:pt idx="306">
                  <c:v>8.6880749999999995</c:v>
                </c:pt>
                <c:pt idx="307">
                  <c:v>8.6874020000000005</c:v>
                </c:pt>
                <c:pt idx="308">
                  <c:v>8.6836669999999998</c:v>
                </c:pt>
                <c:pt idx="309">
                  <c:v>8.6809890000000003</c:v>
                </c:pt>
                <c:pt idx="310">
                  <c:v>8.6762650000000008</c:v>
                </c:pt>
                <c:pt idx="311">
                  <c:v>8.6737380000000002</c:v>
                </c:pt>
                <c:pt idx="312">
                  <c:v>8.6719159999999995</c:v>
                </c:pt>
                <c:pt idx="313">
                  <c:v>8.6757439999999999</c:v>
                </c:pt>
                <c:pt idx="314">
                  <c:v>8.668113</c:v>
                </c:pt>
                <c:pt idx="315">
                  <c:v>8.6707540000000005</c:v>
                </c:pt>
                <c:pt idx="316">
                  <c:v>8.673686</c:v>
                </c:pt>
                <c:pt idx="317">
                  <c:v>8.6688589999999994</c:v>
                </c:pt>
                <c:pt idx="318">
                  <c:v>8.6673539999999996</c:v>
                </c:pt>
                <c:pt idx="319">
                  <c:v>8.6686490000000003</c:v>
                </c:pt>
                <c:pt idx="320">
                  <c:v>8.6707630000000009</c:v>
                </c:pt>
                <c:pt idx="321">
                  <c:v>8.6582349999999995</c:v>
                </c:pt>
                <c:pt idx="322">
                  <c:v>8.6630420000000008</c:v>
                </c:pt>
                <c:pt idx="323">
                  <c:v>8.6705079999999999</c:v>
                </c:pt>
                <c:pt idx="324">
                  <c:v>8.6791990000000006</c:v>
                </c:pt>
                <c:pt idx="325">
                  <c:v>8.6830540000000003</c:v>
                </c:pt>
                <c:pt idx="326">
                  <c:v>8.6754499999999997</c:v>
                </c:pt>
                <c:pt idx="327">
                  <c:v>8.6841050000000006</c:v>
                </c:pt>
                <c:pt idx="328">
                  <c:v>8.6808589999999999</c:v>
                </c:pt>
                <c:pt idx="329">
                  <c:v>8.6850959999999997</c:v>
                </c:pt>
                <c:pt idx="330">
                  <c:v>8.6831060000000004</c:v>
                </c:pt>
                <c:pt idx="331">
                  <c:v>8.6858509999999995</c:v>
                </c:pt>
                <c:pt idx="332">
                  <c:v>8.684374</c:v>
                </c:pt>
                <c:pt idx="333">
                  <c:v>8.6672589999999996</c:v>
                </c:pt>
                <c:pt idx="334">
                  <c:v>8.6784429999999997</c:v>
                </c:pt>
                <c:pt idx="335">
                  <c:v>8.6797509999999996</c:v>
                </c:pt>
                <c:pt idx="336">
                  <c:v>8.6800099999999993</c:v>
                </c:pt>
                <c:pt idx="337">
                  <c:v>8.6758050000000004</c:v>
                </c:pt>
                <c:pt idx="338">
                  <c:v>8.6737110000000008</c:v>
                </c:pt>
                <c:pt idx="339">
                  <c:v>8.6700949999999999</c:v>
                </c:pt>
                <c:pt idx="340">
                  <c:v>8.6785300000000003</c:v>
                </c:pt>
                <c:pt idx="341">
                  <c:v>8.6786019999999997</c:v>
                </c:pt>
                <c:pt idx="342">
                  <c:v>8.6804279999999991</c:v>
                </c:pt>
                <c:pt idx="343">
                  <c:v>8.6744090000000007</c:v>
                </c:pt>
                <c:pt idx="344">
                  <c:v>8.6763790000000007</c:v>
                </c:pt>
                <c:pt idx="345">
                  <c:v>8.6782649999999997</c:v>
                </c:pt>
                <c:pt idx="346">
                  <c:v>8.6823759999999996</c:v>
                </c:pt>
                <c:pt idx="347">
                  <c:v>8.6857000000000006</c:v>
                </c:pt>
                <c:pt idx="348">
                  <c:v>8.6778999999999993</c:v>
                </c:pt>
                <c:pt idx="349">
                  <c:v>8.6687820000000002</c:v>
                </c:pt>
                <c:pt idx="350">
                  <c:v>8.6686789999999991</c:v>
                </c:pt>
                <c:pt idx="351">
                  <c:v>8.67652</c:v>
                </c:pt>
                <c:pt idx="352">
                  <c:v>8.6761499999999998</c:v>
                </c:pt>
                <c:pt idx="353">
                  <c:v>8.6745760000000001</c:v>
                </c:pt>
                <c:pt idx="354">
                  <c:v>8.6686049999999994</c:v>
                </c:pt>
                <c:pt idx="355">
                  <c:v>8.667897</c:v>
                </c:pt>
                <c:pt idx="356">
                  <c:v>8.6738700000000009</c:v>
                </c:pt>
                <c:pt idx="357">
                  <c:v>8.6779399999999995</c:v>
                </c:pt>
                <c:pt idx="358">
                  <c:v>8.6791370000000008</c:v>
                </c:pt>
                <c:pt idx="359">
                  <c:v>8.6906839999999992</c:v>
                </c:pt>
                <c:pt idx="360">
                  <c:v>8.6836889999999993</c:v>
                </c:pt>
                <c:pt idx="361">
                  <c:v>8.6939449999999994</c:v>
                </c:pt>
                <c:pt idx="362">
                  <c:v>8.6843529999999998</c:v>
                </c:pt>
                <c:pt idx="363">
                  <c:v>8.6978329999999993</c:v>
                </c:pt>
                <c:pt idx="364">
                  <c:v>8.6884560000000004</c:v>
                </c:pt>
                <c:pt idx="365">
                  <c:v>8.6860400000000002</c:v>
                </c:pt>
                <c:pt idx="366">
                  <c:v>8.6823580000000007</c:v>
                </c:pt>
                <c:pt idx="367">
                  <c:v>8.6859090000000005</c:v>
                </c:pt>
                <c:pt idx="368">
                  <c:v>8.6896970000000007</c:v>
                </c:pt>
                <c:pt idx="369">
                  <c:v>8.6872019999999992</c:v>
                </c:pt>
                <c:pt idx="370">
                  <c:v>8.6856190000000009</c:v>
                </c:pt>
                <c:pt idx="371">
                  <c:v>8.6884770000000007</c:v>
                </c:pt>
                <c:pt idx="372">
                  <c:v>8.6945960000000007</c:v>
                </c:pt>
                <c:pt idx="373">
                  <c:v>8.6851230000000008</c:v>
                </c:pt>
                <c:pt idx="374">
                  <c:v>8.6896850000000008</c:v>
                </c:pt>
                <c:pt idx="375">
                  <c:v>8.6849340000000002</c:v>
                </c:pt>
                <c:pt idx="376">
                  <c:v>8.6903760000000005</c:v>
                </c:pt>
                <c:pt idx="377">
                  <c:v>8.6907829999999997</c:v>
                </c:pt>
                <c:pt idx="378">
                  <c:v>8.6881489999999992</c:v>
                </c:pt>
                <c:pt idx="379">
                  <c:v>8.6873280000000008</c:v>
                </c:pt>
                <c:pt idx="380">
                  <c:v>8.6926489999999994</c:v>
                </c:pt>
                <c:pt idx="381">
                  <c:v>8.6883610000000004</c:v>
                </c:pt>
                <c:pt idx="382">
                  <c:v>8.6875160000000005</c:v>
                </c:pt>
                <c:pt idx="383">
                  <c:v>8.6919760000000004</c:v>
                </c:pt>
                <c:pt idx="384">
                  <c:v>8.6895310000000006</c:v>
                </c:pt>
                <c:pt idx="385">
                  <c:v>8.6932829999999992</c:v>
                </c:pt>
                <c:pt idx="386">
                  <c:v>8.6895500000000006</c:v>
                </c:pt>
                <c:pt idx="387">
                  <c:v>8.6888919999999992</c:v>
                </c:pt>
                <c:pt idx="388">
                  <c:v>8.6914689999999997</c:v>
                </c:pt>
                <c:pt idx="389">
                  <c:v>8.6920929999999998</c:v>
                </c:pt>
                <c:pt idx="390">
                  <c:v>8.6929780000000001</c:v>
                </c:pt>
                <c:pt idx="391">
                  <c:v>8.6933880000000006</c:v>
                </c:pt>
                <c:pt idx="392">
                  <c:v>8.691058</c:v>
                </c:pt>
                <c:pt idx="393">
                  <c:v>8.6899639999999998</c:v>
                </c:pt>
                <c:pt idx="394">
                  <c:v>8.6905599999999996</c:v>
                </c:pt>
                <c:pt idx="395">
                  <c:v>8.6905830000000002</c:v>
                </c:pt>
                <c:pt idx="396">
                  <c:v>8.6917159999999996</c:v>
                </c:pt>
                <c:pt idx="397">
                  <c:v>8.6922139999999999</c:v>
                </c:pt>
                <c:pt idx="398">
                  <c:v>8.6915759999999995</c:v>
                </c:pt>
                <c:pt idx="399">
                  <c:v>8.6944510000000008</c:v>
                </c:pt>
                <c:pt idx="400">
                  <c:v>8.6888349999999992</c:v>
                </c:pt>
                <c:pt idx="401">
                  <c:v>8.6869180000000004</c:v>
                </c:pt>
                <c:pt idx="402">
                  <c:v>8.6919170000000001</c:v>
                </c:pt>
                <c:pt idx="403">
                  <c:v>8.6908750000000001</c:v>
                </c:pt>
                <c:pt idx="404">
                  <c:v>8.6930610000000001</c:v>
                </c:pt>
                <c:pt idx="405">
                  <c:v>8.6907720000000008</c:v>
                </c:pt>
                <c:pt idx="406">
                  <c:v>8.6910299999999996</c:v>
                </c:pt>
                <c:pt idx="407">
                  <c:v>8.694706</c:v>
                </c:pt>
                <c:pt idx="408">
                  <c:v>8.6994530000000001</c:v>
                </c:pt>
                <c:pt idx="409">
                  <c:v>8.6979579999999999</c:v>
                </c:pt>
                <c:pt idx="410">
                  <c:v>8.698601</c:v>
                </c:pt>
                <c:pt idx="411">
                  <c:v>8.7002439999999996</c:v>
                </c:pt>
                <c:pt idx="412">
                  <c:v>8.6985530000000004</c:v>
                </c:pt>
                <c:pt idx="413">
                  <c:v>8.6964030000000001</c:v>
                </c:pt>
                <c:pt idx="414">
                  <c:v>8.6983180000000004</c:v>
                </c:pt>
                <c:pt idx="415">
                  <c:v>8.7035149999999994</c:v>
                </c:pt>
                <c:pt idx="416">
                  <c:v>8.7038700000000002</c:v>
                </c:pt>
                <c:pt idx="417">
                  <c:v>8.7001279999999994</c:v>
                </c:pt>
                <c:pt idx="418">
                  <c:v>8.6975099999999994</c:v>
                </c:pt>
                <c:pt idx="419">
                  <c:v>8.6987450000000006</c:v>
                </c:pt>
                <c:pt idx="420">
                  <c:v>8.6985069999999993</c:v>
                </c:pt>
                <c:pt idx="421">
                  <c:v>8.7004389999999994</c:v>
                </c:pt>
                <c:pt idx="422">
                  <c:v>8.6970580000000002</c:v>
                </c:pt>
                <c:pt idx="423">
                  <c:v>8.6969580000000004</c:v>
                </c:pt>
                <c:pt idx="424">
                  <c:v>8.6985980000000005</c:v>
                </c:pt>
                <c:pt idx="425">
                  <c:v>8.6895109999999995</c:v>
                </c:pt>
                <c:pt idx="426">
                  <c:v>8.6900429999999993</c:v>
                </c:pt>
                <c:pt idx="427">
                  <c:v>8.6940340000000003</c:v>
                </c:pt>
                <c:pt idx="428">
                  <c:v>8.7080380000000002</c:v>
                </c:pt>
                <c:pt idx="429">
                  <c:v>8.6935129999999994</c:v>
                </c:pt>
                <c:pt idx="430">
                  <c:v>8.6877040000000001</c:v>
                </c:pt>
                <c:pt idx="431">
                  <c:v>8.6861250000000005</c:v>
                </c:pt>
                <c:pt idx="432">
                  <c:v>8.6991599999999991</c:v>
                </c:pt>
                <c:pt idx="433">
                  <c:v>8.7033079999999998</c:v>
                </c:pt>
                <c:pt idx="434">
                  <c:v>8.6992840000000005</c:v>
                </c:pt>
                <c:pt idx="435">
                  <c:v>8.6964120000000005</c:v>
                </c:pt>
                <c:pt idx="436">
                  <c:v>8.7032159999999994</c:v>
                </c:pt>
                <c:pt idx="437">
                  <c:v>8.7028510000000008</c:v>
                </c:pt>
                <c:pt idx="438">
                  <c:v>8.7076829999999994</c:v>
                </c:pt>
                <c:pt idx="439">
                  <c:v>8.7075139999999998</c:v>
                </c:pt>
                <c:pt idx="440">
                  <c:v>8.7134140000000002</c:v>
                </c:pt>
                <c:pt idx="441">
                  <c:v>8.7149809999999999</c:v>
                </c:pt>
                <c:pt idx="442">
                  <c:v>8.7062050000000006</c:v>
                </c:pt>
                <c:pt idx="443">
                  <c:v>8.7064090000000007</c:v>
                </c:pt>
                <c:pt idx="444">
                  <c:v>8.7150920000000003</c:v>
                </c:pt>
                <c:pt idx="445">
                  <c:v>8.7057870000000008</c:v>
                </c:pt>
                <c:pt idx="446">
                  <c:v>8.7099220000000006</c:v>
                </c:pt>
                <c:pt idx="447">
                  <c:v>8.7076569999999993</c:v>
                </c:pt>
                <c:pt idx="448">
                  <c:v>8.7040780000000009</c:v>
                </c:pt>
                <c:pt idx="449">
                  <c:v>8.7036490000000004</c:v>
                </c:pt>
                <c:pt idx="450">
                  <c:v>8.6988190000000003</c:v>
                </c:pt>
                <c:pt idx="451">
                  <c:v>8.6988120000000002</c:v>
                </c:pt>
                <c:pt idx="452">
                  <c:v>8.7024539999999995</c:v>
                </c:pt>
                <c:pt idx="453">
                  <c:v>8.7069919999999996</c:v>
                </c:pt>
                <c:pt idx="454">
                  <c:v>8.7050850000000004</c:v>
                </c:pt>
                <c:pt idx="455">
                  <c:v>8.702769</c:v>
                </c:pt>
                <c:pt idx="456">
                  <c:v>8.7041529999999998</c:v>
                </c:pt>
                <c:pt idx="457">
                  <c:v>8.7037890000000004</c:v>
                </c:pt>
                <c:pt idx="458">
                  <c:v>8.7148470000000007</c:v>
                </c:pt>
                <c:pt idx="459">
                  <c:v>8.707433</c:v>
                </c:pt>
                <c:pt idx="460">
                  <c:v>8.717022</c:v>
                </c:pt>
                <c:pt idx="461">
                  <c:v>8.7147330000000007</c:v>
                </c:pt>
                <c:pt idx="462">
                  <c:v>8.7116530000000001</c:v>
                </c:pt>
                <c:pt idx="463">
                  <c:v>8.7116749999999996</c:v>
                </c:pt>
                <c:pt idx="464">
                  <c:v>8.69618</c:v>
                </c:pt>
                <c:pt idx="465">
                  <c:v>8.694096</c:v>
                </c:pt>
                <c:pt idx="466">
                  <c:v>8.7032799999999995</c:v>
                </c:pt>
                <c:pt idx="467">
                  <c:v>8.7016019999999994</c:v>
                </c:pt>
                <c:pt idx="468">
                  <c:v>8.7031469999999995</c:v>
                </c:pt>
                <c:pt idx="469">
                  <c:v>8.7030449999999995</c:v>
                </c:pt>
                <c:pt idx="470">
                  <c:v>8.7023589999999995</c:v>
                </c:pt>
                <c:pt idx="471">
                  <c:v>8.6970550000000006</c:v>
                </c:pt>
                <c:pt idx="472">
                  <c:v>8.7011090000000006</c:v>
                </c:pt>
                <c:pt idx="473">
                  <c:v>8.7020149999999994</c:v>
                </c:pt>
                <c:pt idx="474">
                  <c:v>8.7020110000000006</c:v>
                </c:pt>
                <c:pt idx="475">
                  <c:v>8.7112510000000007</c:v>
                </c:pt>
                <c:pt idx="476">
                  <c:v>8.7124410000000001</c:v>
                </c:pt>
                <c:pt idx="477">
                  <c:v>8.7168679999999998</c:v>
                </c:pt>
                <c:pt idx="478">
                  <c:v>8.7126350000000006</c:v>
                </c:pt>
                <c:pt idx="479">
                  <c:v>8.7123729999999995</c:v>
                </c:pt>
                <c:pt idx="480">
                  <c:v>8.7072079999999996</c:v>
                </c:pt>
                <c:pt idx="481">
                  <c:v>8.7118140000000004</c:v>
                </c:pt>
                <c:pt idx="482">
                  <c:v>8.7081470000000003</c:v>
                </c:pt>
                <c:pt idx="483">
                  <c:v>8.7110540000000007</c:v>
                </c:pt>
                <c:pt idx="484">
                  <c:v>8.7118110000000009</c:v>
                </c:pt>
                <c:pt idx="485">
                  <c:v>8.7143859999999993</c:v>
                </c:pt>
                <c:pt idx="486">
                  <c:v>8.7156099999999999</c:v>
                </c:pt>
                <c:pt idx="487">
                  <c:v>8.7180470000000003</c:v>
                </c:pt>
                <c:pt idx="488">
                  <c:v>8.7168320000000001</c:v>
                </c:pt>
                <c:pt idx="489">
                  <c:v>8.7162400000000009</c:v>
                </c:pt>
                <c:pt idx="490">
                  <c:v>8.7173379999999998</c:v>
                </c:pt>
                <c:pt idx="491">
                  <c:v>8.7138259999999992</c:v>
                </c:pt>
                <c:pt idx="492">
                  <c:v>8.718064</c:v>
                </c:pt>
                <c:pt idx="493">
                  <c:v>8.7157560000000007</c:v>
                </c:pt>
                <c:pt idx="494">
                  <c:v>8.7141940000000009</c:v>
                </c:pt>
                <c:pt idx="495">
                  <c:v>8.7173909999999992</c:v>
                </c:pt>
                <c:pt idx="496">
                  <c:v>8.7144169999999992</c:v>
                </c:pt>
                <c:pt idx="497">
                  <c:v>8.7149339999999995</c:v>
                </c:pt>
                <c:pt idx="498">
                  <c:v>8.7183170000000008</c:v>
                </c:pt>
                <c:pt idx="499">
                  <c:v>8.7121619999999993</c:v>
                </c:pt>
                <c:pt idx="500">
                  <c:v>8.7116959999999999</c:v>
                </c:pt>
                <c:pt idx="501">
                  <c:v>8.7154880000000006</c:v>
                </c:pt>
                <c:pt idx="502">
                  <c:v>8.7149909999999995</c:v>
                </c:pt>
                <c:pt idx="503">
                  <c:v>8.7174619999999994</c:v>
                </c:pt>
                <c:pt idx="504">
                  <c:v>8.7181490000000004</c:v>
                </c:pt>
                <c:pt idx="505">
                  <c:v>8.7168150000000004</c:v>
                </c:pt>
                <c:pt idx="506">
                  <c:v>8.7128580000000007</c:v>
                </c:pt>
                <c:pt idx="507">
                  <c:v>8.7164129999999993</c:v>
                </c:pt>
                <c:pt idx="508">
                  <c:v>8.7124079999999999</c:v>
                </c:pt>
                <c:pt idx="509">
                  <c:v>8.7182560000000002</c:v>
                </c:pt>
                <c:pt idx="510">
                  <c:v>8.7208889999999997</c:v>
                </c:pt>
                <c:pt idx="511">
                  <c:v>8.7136530000000008</c:v>
                </c:pt>
                <c:pt idx="512">
                  <c:v>8.711138</c:v>
                </c:pt>
                <c:pt idx="513">
                  <c:v>8.7087149999999998</c:v>
                </c:pt>
                <c:pt idx="514">
                  <c:v>8.7048179999999995</c:v>
                </c:pt>
                <c:pt idx="515">
                  <c:v>8.7052650000000007</c:v>
                </c:pt>
                <c:pt idx="516">
                  <c:v>8.7079629999999995</c:v>
                </c:pt>
                <c:pt idx="517">
                  <c:v>8.7088289999999997</c:v>
                </c:pt>
                <c:pt idx="518">
                  <c:v>8.701397</c:v>
                </c:pt>
                <c:pt idx="519">
                  <c:v>8.7027540000000005</c:v>
                </c:pt>
                <c:pt idx="520">
                  <c:v>8.7001019999999993</c:v>
                </c:pt>
                <c:pt idx="521">
                  <c:v>8.7081710000000001</c:v>
                </c:pt>
                <c:pt idx="522">
                  <c:v>8.7070720000000001</c:v>
                </c:pt>
                <c:pt idx="523">
                  <c:v>8.709168</c:v>
                </c:pt>
                <c:pt idx="524">
                  <c:v>8.7166370000000004</c:v>
                </c:pt>
                <c:pt idx="525">
                  <c:v>8.7109959999999997</c:v>
                </c:pt>
                <c:pt idx="526">
                  <c:v>8.7061980000000005</c:v>
                </c:pt>
                <c:pt idx="527">
                  <c:v>8.7076720000000005</c:v>
                </c:pt>
                <c:pt idx="528">
                  <c:v>8.7093640000000008</c:v>
                </c:pt>
                <c:pt idx="529">
                  <c:v>8.7105549999999994</c:v>
                </c:pt>
                <c:pt idx="530">
                  <c:v>8.7119949999999999</c:v>
                </c:pt>
                <c:pt idx="531">
                  <c:v>8.7165560000000006</c:v>
                </c:pt>
                <c:pt idx="532">
                  <c:v>8.7189809999999994</c:v>
                </c:pt>
                <c:pt idx="533">
                  <c:v>8.7207650000000001</c:v>
                </c:pt>
                <c:pt idx="534">
                  <c:v>8.7241649999999993</c:v>
                </c:pt>
                <c:pt idx="535">
                  <c:v>8.7255509999999994</c:v>
                </c:pt>
                <c:pt idx="536">
                  <c:v>8.7273029999999991</c:v>
                </c:pt>
                <c:pt idx="537">
                  <c:v>8.7239280000000008</c:v>
                </c:pt>
                <c:pt idx="538">
                  <c:v>8.7157129999999992</c:v>
                </c:pt>
                <c:pt idx="539">
                  <c:v>8.7188389999999991</c:v>
                </c:pt>
                <c:pt idx="540">
                  <c:v>8.7240389999999994</c:v>
                </c:pt>
                <c:pt idx="541">
                  <c:v>8.7212680000000002</c:v>
                </c:pt>
                <c:pt idx="542">
                  <c:v>8.7261410000000001</c:v>
                </c:pt>
                <c:pt idx="543">
                  <c:v>8.7244220000000006</c:v>
                </c:pt>
                <c:pt idx="544">
                  <c:v>8.7265840000000008</c:v>
                </c:pt>
                <c:pt idx="545">
                  <c:v>8.7300529999999998</c:v>
                </c:pt>
                <c:pt idx="546">
                  <c:v>8.7264330000000001</c:v>
                </c:pt>
                <c:pt idx="547">
                  <c:v>8.7238140000000008</c:v>
                </c:pt>
                <c:pt idx="548">
                  <c:v>8.7309439999999991</c:v>
                </c:pt>
                <c:pt idx="549">
                  <c:v>8.7315389999999997</c:v>
                </c:pt>
                <c:pt idx="550">
                  <c:v>8.7286420000000007</c:v>
                </c:pt>
                <c:pt idx="551">
                  <c:v>8.7302350000000004</c:v>
                </c:pt>
                <c:pt idx="552">
                  <c:v>8.7294809999999998</c:v>
                </c:pt>
                <c:pt idx="553">
                  <c:v>8.7308649999999997</c:v>
                </c:pt>
                <c:pt idx="554">
                  <c:v>8.7319969999999998</c:v>
                </c:pt>
                <c:pt idx="555">
                  <c:v>8.7182549999999992</c:v>
                </c:pt>
                <c:pt idx="556">
                  <c:v>8.7248809999999999</c:v>
                </c:pt>
                <c:pt idx="557">
                  <c:v>8.7219359999999995</c:v>
                </c:pt>
                <c:pt idx="558">
                  <c:v>8.7312659999999997</c:v>
                </c:pt>
                <c:pt idx="559">
                  <c:v>8.7257320000000007</c:v>
                </c:pt>
                <c:pt idx="560">
                  <c:v>8.7209660000000007</c:v>
                </c:pt>
                <c:pt idx="561">
                  <c:v>8.7254769999999997</c:v>
                </c:pt>
                <c:pt idx="562">
                  <c:v>8.7243860000000009</c:v>
                </c:pt>
                <c:pt idx="563">
                  <c:v>8.7324059999999992</c:v>
                </c:pt>
                <c:pt idx="564">
                  <c:v>8.7326549999999994</c:v>
                </c:pt>
                <c:pt idx="565">
                  <c:v>8.7322220000000002</c:v>
                </c:pt>
                <c:pt idx="566">
                  <c:v>8.7327279999999998</c:v>
                </c:pt>
                <c:pt idx="567">
                  <c:v>8.7338989999999992</c:v>
                </c:pt>
                <c:pt idx="568">
                  <c:v>8.7318610000000003</c:v>
                </c:pt>
                <c:pt idx="569">
                  <c:v>8.7326569999999997</c:v>
                </c:pt>
                <c:pt idx="570">
                  <c:v>8.7315810000000003</c:v>
                </c:pt>
                <c:pt idx="571">
                  <c:v>8.7362269999999995</c:v>
                </c:pt>
                <c:pt idx="572">
                  <c:v>8.7332239999999999</c:v>
                </c:pt>
                <c:pt idx="573">
                  <c:v>8.7354590000000005</c:v>
                </c:pt>
                <c:pt idx="574">
                  <c:v>8.7325859999999995</c:v>
                </c:pt>
                <c:pt idx="575">
                  <c:v>8.7356669999999994</c:v>
                </c:pt>
                <c:pt idx="576">
                  <c:v>8.7324950000000001</c:v>
                </c:pt>
                <c:pt idx="577">
                  <c:v>8.7303359999999994</c:v>
                </c:pt>
                <c:pt idx="578">
                  <c:v>8.7296899999999997</c:v>
                </c:pt>
                <c:pt idx="579">
                  <c:v>8.7324769999999994</c:v>
                </c:pt>
                <c:pt idx="580">
                  <c:v>8.7305119999999992</c:v>
                </c:pt>
                <c:pt idx="581">
                  <c:v>8.7310630000000007</c:v>
                </c:pt>
                <c:pt idx="582">
                  <c:v>8.7317870000000006</c:v>
                </c:pt>
                <c:pt idx="583">
                  <c:v>8.7320569999999993</c:v>
                </c:pt>
                <c:pt idx="584">
                  <c:v>8.7318739999999995</c:v>
                </c:pt>
                <c:pt idx="585">
                  <c:v>8.7338609999999992</c:v>
                </c:pt>
                <c:pt idx="586">
                  <c:v>8.7335180000000001</c:v>
                </c:pt>
                <c:pt idx="587">
                  <c:v>8.7330179999999995</c:v>
                </c:pt>
                <c:pt idx="588">
                  <c:v>8.7350549999999991</c:v>
                </c:pt>
                <c:pt idx="589">
                  <c:v>8.732488</c:v>
                </c:pt>
                <c:pt idx="590">
                  <c:v>8.7283609999999996</c:v>
                </c:pt>
                <c:pt idx="591">
                  <c:v>8.7306620000000006</c:v>
                </c:pt>
                <c:pt idx="592">
                  <c:v>8.7234409999999993</c:v>
                </c:pt>
                <c:pt idx="593">
                  <c:v>8.7277749999999994</c:v>
                </c:pt>
                <c:pt idx="594">
                  <c:v>8.732469</c:v>
                </c:pt>
                <c:pt idx="595">
                  <c:v>8.7244709999999994</c:v>
                </c:pt>
                <c:pt idx="596">
                  <c:v>8.7210780000000003</c:v>
                </c:pt>
                <c:pt idx="597">
                  <c:v>8.7285959999999996</c:v>
                </c:pt>
                <c:pt idx="598">
                  <c:v>8.7254229999999993</c:v>
                </c:pt>
                <c:pt idx="599">
                  <c:v>8.7301000000000002</c:v>
                </c:pt>
                <c:pt idx="600">
                  <c:v>8.7293730000000007</c:v>
                </c:pt>
                <c:pt idx="601">
                  <c:v>8.7326929999999994</c:v>
                </c:pt>
                <c:pt idx="602">
                  <c:v>8.7299039999999994</c:v>
                </c:pt>
                <c:pt idx="603">
                  <c:v>8.7336430000000007</c:v>
                </c:pt>
                <c:pt idx="604">
                  <c:v>8.7310540000000003</c:v>
                </c:pt>
                <c:pt idx="605">
                  <c:v>8.7328119999999991</c:v>
                </c:pt>
                <c:pt idx="606">
                  <c:v>8.7307100000000002</c:v>
                </c:pt>
                <c:pt idx="607">
                  <c:v>8.7335770000000004</c:v>
                </c:pt>
                <c:pt idx="608">
                  <c:v>8.7336139999999993</c:v>
                </c:pt>
                <c:pt idx="609">
                  <c:v>8.7327270000000006</c:v>
                </c:pt>
                <c:pt idx="610">
                  <c:v>8.7324629999999992</c:v>
                </c:pt>
                <c:pt idx="611">
                  <c:v>8.7316889999999994</c:v>
                </c:pt>
                <c:pt idx="612">
                  <c:v>8.7281820000000003</c:v>
                </c:pt>
                <c:pt idx="613">
                  <c:v>8.7349530000000009</c:v>
                </c:pt>
                <c:pt idx="614">
                  <c:v>8.7327119999999994</c:v>
                </c:pt>
                <c:pt idx="615">
                  <c:v>8.7342969999999998</c:v>
                </c:pt>
                <c:pt idx="616">
                  <c:v>8.7308710000000005</c:v>
                </c:pt>
                <c:pt idx="617">
                  <c:v>8.7335469999999997</c:v>
                </c:pt>
                <c:pt idx="618">
                  <c:v>8.7336679999999998</c:v>
                </c:pt>
                <c:pt idx="619">
                  <c:v>8.7307609999999993</c:v>
                </c:pt>
                <c:pt idx="620">
                  <c:v>8.7303730000000002</c:v>
                </c:pt>
                <c:pt idx="621">
                  <c:v>8.727589</c:v>
                </c:pt>
                <c:pt idx="622">
                  <c:v>8.7287079999999992</c:v>
                </c:pt>
                <c:pt idx="623">
                  <c:v>8.7287999999999997</c:v>
                </c:pt>
                <c:pt idx="624">
                  <c:v>8.7295110000000005</c:v>
                </c:pt>
                <c:pt idx="625">
                  <c:v>8.7294780000000003</c:v>
                </c:pt>
                <c:pt idx="626">
                  <c:v>8.7283329999999992</c:v>
                </c:pt>
                <c:pt idx="627">
                  <c:v>8.7276720000000001</c:v>
                </c:pt>
                <c:pt idx="628">
                  <c:v>8.7287189999999999</c:v>
                </c:pt>
                <c:pt idx="629">
                  <c:v>8.7303010000000008</c:v>
                </c:pt>
                <c:pt idx="630">
                  <c:v>8.7307020000000009</c:v>
                </c:pt>
                <c:pt idx="631">
                  <c:v>8.7279949999999999</c:v>
                </c:pt>
                <c:pt idx="632">
                  <c:v>8.7311189999999996</c:v>
                </c:pt>
                <c:pt idx="633">
                  <c:v>8.7271459999999994</c:v>
                </c:pt>
                <c:pt idx="634">
                  <c:v>8.7284249999999997</c:v>
                </c:pt>
                <c:pt idx="635">
                  <c:v>8.7313329999999993</c:v>
                </c:pt>
                <c:pt idx="636">
                  <c:v>8.7324190000000002</c:v>
                </c:pt>
                <c:pt idx="637">
                  <c:v>8.7319779999999998</c:v>
                </c:pt>
                <c:pt idx="638">
                  <c:v>8.7325370000000007</c:v>
                </c:pt>
                <c:pt idx="639">
                  <c:v>8.7322579999999999</c:v>
                </c:pt>
                <c:pt idx="640">
                  <c:v>8.7274250000000002</c:v>
                </c:pt>
                <c:pt idx="641">
                  <c:v>8.7202800000000007</c:v>
                </c:pt>
                <c:pt idx="642">
                  <c:v>8.7244569999999992</c:v>
                </c:pt>
                <c:pt idx="643">
                  <c:v>8.7223950000000006</c:v>
                </c:pt>
                <c:pt idx="644">
                  <c:v>8.7199950000000008</c:v>
                </c:pt>
                <c:pt idx="645">
                  <c:v>8.7255160000000007</c:v>
                </c:pt>
                <c:pt idx="646">
                  <c:v>8.722982</c:v>
                </c:pt>
                <c:pt idx="647">
                  <c:v>8.7195909999999994</c:v>
                </c:pt>
                <c:pt idx="648">
                  <c:v>8.7143080000000008</c:v>
                </c:pt>
                <c:pt idx="649">
                  <c:v>8.7222019999999993</c:v>
                </c:pt>
                <c:pt idx="650">
                  <c:v>8.7197469999999999</c:v>
                </c:pt>
                <c:pt idx="651">
                  <c:v>8.7249149999999993</c:v>
                </c:pt>
                <c:pt idx="652">
                  <c:v>8.7226940000000006</c:v>
                </c:pt>
                <c:pt idx="653">
                  <c:v>8.7207720000000002</c:v>
                </c:pt>
                <c:pt idx="654">
                  <c:v>8.7204069999999998</c:v>
                </c:pt>
                <c:pt idx="655">
                  <c:v>8.7279409999999995</c:v>
                </c:pt>
                <c:pt idx="656">
                  <c:v>8.7264560000000007</c:v>
                </c:pt>
                <c:pt idx="657">
                  <c:v>8.7313259999999993</c:v>
                </c:pt>
                <c:pt idx="658">
                  <c:v>8.7284389999999998</c:v>
                </c:pt>
                <c:pt idx="659">
                  <c:v>8.7272470000000002</c:v>
                </c:pt>
                <c:pt idx="660">
                  <c:v>8.7241870000000006</c:v>
                </c:pt>
                <c:pt idx="661">
                  <c:v>8.7269679999999994</c:v>
                </c:pt>
                <c:pt idx="662">
                  <c:v>8.7241490000000006</c:v>
                </c:pt>
                <c:pt idx="663">
                  <c:v>8.7271549999999998</c:v>
                </c:pt>
                <c:pt idx="664">
                  <c:v>8.7272499999999997</c:v>
                </c:pt>
                <c:pt idx="665">
                  <c:v>8.7259659999999997</c:v>
                </c:pt>
                <c:pt idx="666">
                  <c:v>8.7283310000000007</c:v>
                </c:pt>
                <c:pt idx="667">
                  <c:v>8.72105</c:v>
                </c:pt>
                <c:pt idx="668">
                  <c:v>8.7171009999999995</c:v>
                </c:pt>
                <c:pt idx="669">
                  <c:v>8.7238009999999999</c:v>
                </c:pt>
                <c:pt idx="670">
                  <c:v>8.7197790000000008</c:v>
                </c:pt>
                <c:pt idx="671">
                  <c:v>8.72288</c:v>
                </c:pt>
                <c:pt idx="672">
                  <c:v>8.723922</c:v>
                </c:pt>
                <c:pt idx="673">
                  <c:v>8.7233389999999993</c:v>
                </c:pt>
                <c:pt idx="674">
                  <c:v>8.7150569999999998</c:v>
                </c:pt>
                <c:pt idx="675">
                  <c:v>8.7182700000000004</c:v>
                </c:pt>
                <c:pt idx="676">
                  <c:v>8.7173730000000003</c:v>
                </c:pt>
                <c:pt idx="677">
                  <c:v>8.7166420000000002</c:v>
                </c:pt>
                <c:pt idx="678">
                  <c:v>8.7201050000000002</c:v>
                </c:pt>
                <c:pt idx="679">
                  <c:v>8.7217400000000005</c:v>
                </c:pt>
                <c:pt idx="680">
                  <c:v>8.7230840000000001</c:v>
                </c:pt>
                <c:pt idx="681">
                  <c:v>8.7166379999999997</c:v>
                </c:pt>
                <c:pt idx="682">
                  <c:v>8.7181750000000005</c:v>
                </c:pt>
                <c:pt idx="683">
                  <c:v>8.7169100000000004</c:v>
                </c:pt>
                <c:pt idx="684">
                  <c:v>8.7247319999999995</c:v>
                </c:pt>
                <c:pt idx="685">
                  <c:v>8.7235990000000001</c:v>
                </c:pt>
                <c:pt idx="686">
                  <c:v>8.7231480000000001</c:v>
                </c:pt>
                <c:pt idx="687">
                  <c:v>8.7199829999999992</c:v>
                </c:pt>
                <c:pt idx="688">
                  <c:v>8.7191259999999993</c:v>
                </c:pt>
                <c:pt idx="689">
                  <c:v>8.7204239999999995</c:v>
                </c:pt>
                <c:pt idx="690">
                  <c:v>8.7210350000000005</c:v>
                </c:pt>
                <c:pt idx="691">
                  <c:v>8.7198410000000006</c:v>
                </c:pt>
                <c:pt idx="692">
                  <c:v>8.7169910000000002</c:v>
                </c:pt>
                <c:pt idx="693">
                  <c:v>8.7177209999999992</c:v>
                </c:pt>
                <c:pt idx="694">
                  <c:v>8.7174049999999994</c:v>
                </c:pt>
                <c:pt idx="695">
                  <c:v>8.7162989999999994</c:v>
                </c:pt>
                <c:pt idx="696">
                  <c:v>8.7160499999999992</c:v>
                </c:pt>
                <c:pt idx="697">
                  <c:v>8.7157180000000007</c:v>
                </c:pt>
                <c:pt idx="698">
                  <c:v>8.7128530000000008</c:v>
                </c:pt>
                <c:pt idx="699">
                  <c:v>8.7144670000000009</c:v>
                </c:pt>
                <c:pt idx="700">
                  <c:v>8.7212940000000003</c:v>
                </c:pt>
                <c:pt idx="701">
                  <c:v>8.7241900000000001</c:v>
                </c:pt>
                <c:pt idx="702">
                  <c:v>8.718966</c:v>
                </c:pt>
                <c:pt idx="703">
                  <c:v>8.7165479999999995</c:v>
                </c:pt>
                <c:pt idx="704">
                  <c:v>8.7167300000000001</c:v>
                </c:pt>
                <c:pt idx="705">
                  <c:v>8.7152960000000004</c:v>
                </c:pt>
                <c:pt idx="706">
                  <c:v>8.7145489999999999</c:v>
                </c:pt>
                <c:pt idx="707">
                  <c:v>8.7149090000000005</c:v>
                </c:pt>
                <c:pt idx="708">
                  <c:v>8.7189479999999993</c:v>
                </c:pt>
                <c:pt idx="709">
                  <c:v>8.7206519999999994</c:v>
                </c:pt>
                <c:pt idx="710">
                  <c:v>8.7176100000000005</c:v>
                </c:pt>
                <c:pt idx="711">
                  <c:v>8.7138259999999992</c:v>
                </c:pt>
                <c:pt idx="712">
                  <c:v>8.7206530000000004</c:v>
                </c:pt>
                <c:pt idx="713">
                  <c:v>8.7207480000000004</c:v>
                </c:pt>
                <c:pt idx="714">
                  <c:v>8.7198989999999998</c:v>
                </c:pt>
                <c:pt idx="715">
                  <c:v>8.7183460000000004</c:v>
                </c:pt>
                <c:pt idx="716">
                  <c:v>8.7204160000000002</c:v>
                </c:pt>
                <c:pt idx="717">
                  <c:v>8.7205680000000001</c:v>
                </c:pt>
                <c:pt idx="718">
                  <c:v>8.7188210000000002</c:v>
                </c:pt>
                <c:pt idx="719">
                  <c:v>8.717867</c:v>
                </c:pt>
                <c:pt idx="720">
                  <c:v>8.7173049999999996</c:v>
                </c:pt>
                <c:pt idx="721">
                  <c:v>8.7217140000000004</c:v>
                </c:pt>
                <c:pt idx="722">
                  <c:v>8.7201079999999997</c:v>
                </c:pt>
                <c:pt idx="723">
                  <c:v>8.7194699999999994</c:v>
                </c:pt>
                <c:pt idx="724">
                  <c:v>8.71922</c:v>
                </c:pt>
                <c:pt idx="725">
                  <c:v>8.7165049999999997</c:v>
                </c:pt>
                <c:pt idx="726">
                  <c:v>8.7168620000000008</c:v>
                </c:pt>
                <c:pt idx="727">
                  <c:v>8.7192019999999992</c:v>
                </c:pt>
                <c:pt idx="728">
                  <c:v>8.7191600000000005</c:v>
                </c:pt>
                <c:pt idx="729">
                  <c:v>8.7175410000000007</c:v>
                </c:pt>
                <c:pt idx="730">
                  <c:v>8.7196219999999993</c:v>
                </c:pt>
                <c:pt idx="731">
                  <c:v>8.7196090000000002</c:v>
                </c:pt>
                <c:pt idx="732">
                  <c:v>8.7196700000000007</c:v>
                </c:pt>
                <c:pt idx="733">
                  <c:v>8.719398</c:v>
                </c:pt>
                <c:pt idx="734">
                  <c:v>8.7187450000000002</c:v>
                </c:pt>
                <c:pt idx="735">
                  <c:v>8.7151840000000007</c:v>
                </c:pt>
                <c:pt idx="736">
                  <c:v>8.7173040000000004</c:v>
                </c:pt>
                <c:pt idx="737">
                  <c:v>8.7183550000000007</c:v>
                </c:pt>
                <c:pt idx="738">
                  <c:v>8.7186419999999991</c:v>
                </c:pt>
                <c:pt idx="739">
                  <c:v>8.7164160000000006</c:v>
                </c:pt>
                <c:pt idx="740">
                  <c:v>8.7166010000000007</c:v>
                </c:pt>
                <c:pt idx="741">
                  <c:v>8.7103020000000004</c:v>
                </c:pt>
                <c:pt idx="742">
                  <c:v>8.7102269999999997</c:v>
                </c:pt>
                <c:pt idx="743">
                  <c:v>8.7167410000000007</c:v>
                </c:pt>
                <c:pt idx="744">
                  <c:v>8.7123989999999996</c:v>
                </c:pt>
                <c:pt idx="745">
                  <c:v>8.7141839999999995</c:v>
                </c:pt>
                <c:pt idx="746">
                  <c:v>8.7180999999999997</c:v>
                </c:pt>
                <c:pt idx="747">
                  <c:v>8.7185849999999991</c:v>
                </c:pt>
                <c:pt idx="748">
                  <c:v>8.7174239999999994</c:v>
                </c:pt>
                <c:pt idx="749">
                  <c:v>8.7165280000000003</c:v>
                </c:pt>
                <c:pt idx="750">
                  <c:v>8.7179599999999997</c:v>
                </c:pt>
                <c:pt idx="751">
                  <c:v>8.7136610000000001</c:v>
                </c:pt>
                <c:pt idx="752">
                  <c:v>8.7168960000000002</c:v>
                </c:pt>
                <c:pt idx="753">
                  <c:v>8.7171500000000002</c:v>
                </c:pt>
                <c:pt idx="754">
                  <c:v>8.7115399999999994</c:v>
                </c:pt>
                <c:pt idx="755">
                  <c:v>8.7143789999999992</c:v>
                </c:pt>
                <c:pt idx="756">
                  <c:v>8.7188549999999996</c:v>
                </c:pt>
                <c:pt idx="757">
                  <c:v>8.7180040000000005</c:v>
                </c:pt>
                <c:pt idx="758">
                  <c:v>8.7136890000000005</c:v>
                </c:pt>
                <c:pt idx="759">
                  <c:v>8.7091630000000002</c:v>
                </c:pt>
                <c:pt idx="760">
                  <c:v>8.7115489999999998</c:v>
                </c:pt>
                <c:pt idx="761">
                  <c:v>8.7183069999999994</c:v>
                </c:pt>
                <c:pt idx="762">
                  <c:v>8.7150470000000002</c:v>
                </c:pt>
                <c:pt idx="763">
                  <c:v>8.7182340000000007</c:v>
                </c:pt>
                <c:pt idx="764">
                  <c:v>8.7189300000000003</c:v>
                </c:pt>
                <c:pt idx="765">
                  <c:v>8.7193199999999997</c:v>
                </c:pt>
                <c:pt idx="766">
                  <c:v>8.7171819999999993</c:v>
                </c:pt>
                <c:pt idx="767">
                  <c:v>8.7202319999999993</c:v>
                </c:pt>
                <c:pt idx="768">
                  <c:v>8.7196689999999997</c:v>
                </c:pt>
                <c:pt idx="769">
                  <c:v>8.7169530000000002</c:v>
                </c:pt>
                <c:pt idx="770">
                  <c:v>8.7172780000000003</c:v>
                </c:pt>
                <c:pt idx="771">
                  <c:v>8.7162860000000002</c:v>
                </c:pt>
                <c:pt idx="772">
                  <c:v>8.7121309999999994</c:v>
                </c:pt>
                <c:pt idx="773">
                  <c:v>8.7133950000000002</c:v>
                </c:pt>
                <c:pt idx="774">
                  <c:v>8.7167899999999996</c:v>
                </c:pt>
                <c:pt idx="775">
                  <c:v>8.710979</c:v>
                </c:pt>
                <c:pt idx="776">
                  <c:v>8.710858</c:v>
                </c:pt>
                <c:pt idx="777">
                  <c:v>8.7108799999999995</c:v>
                </c:pt>
                <c:pt idx="778">
                  <c:v>8.7133789999999998</c:v>
                </c:pt>
                <c:pt idx="779">
                  <c:v>8.7064649999999997</c:v>
                </c:pt>
                <c:pt idx="780">
                  <c:v>8.7126669999999997</c:v>
                </c:pt>
                <c:pt idx="781">
                  <c:v>8.7144630000000003</c:v>
                </c:pt>
                <c:pt idx="782">
                  <c:v>8.7161019999999994</c:v>
                </c:pt>
                <c:pt idx="783">
                  <c:v>8.7163459999999997</c:v>
                </c:pt>
                <c:pt idx="784">
                  <c:v>8.7160890000000002</c:v>
                </c:pt>
                <c:pt idx="785">
                  <c:v>8.7140489999999993</c:v>
                </c:pt>
                <c:pt idx="786">
                  <c:v>8.7171319999999994</c:v>
                </c:pt>
                <c:pt idx="787">
                  <c:v>8.7104759999999999</c:v>
                </c:pt>
                <c:pt idx="788">
                  <c:v>8.712396</c:v>
                </c:pt>
                <c:pt idx="789">
                  <c:v>8.7128119999999996</c:v>
                </c:pt>
                <c:pt idx="790">
                  <c:v>8.7128669999999993</c:v>
                </c:pt>
                <c:pt idx="791">
                  <c:v>8.7179920000000006</c:v>
                </c:pt>
                <c:pt idx="792">
                  <c:v>8.7210350000000005</c:v>
                </c:pt>
                <c:pt idx="793">
                  <c:v>8.7221270000000004</c:v>
                </c:pt>
                <c:pt idx="794">
                  <c:v>8.7205949999999994</c:v>
                </c:pt>
                <c:pt idx="795">
                  <c:v>8.7220899999999997</c:v>
                </c:pt>
                <c:pt idx="796">
                  <c:v>8.7222229999999996</c:v>
                </c:pt>
                <c:pt idx="797">
                  <c:v>8.718788</c:v>
                </c:pt>
                <c:pt idx="798">
                  <c:v>8.7162790000000001</c:v>
                </c:pt>
                <c:pt idx="799">
                  <c:v>8.7119119999999999</c:v>
                </c:pt>
                <c:pt idx="800">
                  <c:v>8.7152130000000003</c:v>
                </c:pt>
                <c:pt idx="801">
                  <c:v>8.7161489999999997</c:v>
                </c:pt>
                <c:pt idx="802">
                  <c:v>8.7164560000000009</c:v>
                </c:pt>
                <c:pt idx="803">
                  <c:v>8.7163059999999994</c:v>
                </c:pt>
                <c:pt idx="804">
                  <c:v>8.7171179999999993</c:v>
                </c:pt>
                <c:pt idx="805">
                  <c:v>8.7160489999999999</c:v>
                </c:pt>
                <c:pt idx="806">
                  <c:v>8.7180540000000004</c:v>
                </c:pt>
                <c:pt idx="807">
                  <c:v>8.7211820000000007</c:v>
                </c:pt>
                <c:pt idx="808">
                  <c:v>8.7162170000000003</c:v>
                </c:pt>
                <c:pt idx="809">
                  <c:v>8.718648</c:v>
                </c:pt>
                <c:pt idx="810">
                  <c:v>8.7158529999999992</c:v>
                </c:pt>
                <c:pt idx="811">
                  <c:v>8.7183630000000001</c:v>
                </c:pt>
                <c:pt idx="812">
                  <c:v>8.7151359999999993</c:v>
                </c:pt>
                <c:pt idx="813">
                  <c:v>8.7144910000000007</c:v>
                </c:pt>
                <c:pt idx="814">
                  <c:v>8.7131980000000002</c:v>
                </c:pt>
                <c:pt idx="815">
                  <c:v>8.7166200000000007</c:v>
                </c:pt>
                <c:pt idx="816">
                  <c:v>8.7177830000000007</c:v>
                </c:pt>
                <c:pt idx="817">
                  <c:v>8.7158390000000008</c:v>
                </c:pt>
                <c:pt idx="818">
                  <c:v>8.7099899999999995</c:v>
                </c:pt>
                <c:pt idx="819">
                  <c:v>8.7116710000000008</c:v>
                </c:pt>
                <c:pt idx="820">
                  <c:v>8.7132670000000001</c:v>
                </c:pt>
                <c:pt idx="821">
                  <c:v>8.7131489999999996</c:v>
                </c:pt>
                <c:pt idx="822">
                  <c:v>8.7130779999999994</c:v>
                </c:pt>
                <c:pt idx="823">
                  <c:v>8.7123430000000006</c:v>
                </c:pt>
                <c:pt idx="824">
                  <c:v>8.711741</c:v>
                </c:pt>
                <c:pt idx="825">
                  <c:v>8.7131019999999992</c:v>
                </c:pt>
                <c:pt idx="826">
                  <c:v>8.7122759999999992</c:v>
                </c:pt>
                <c:pt idx="827">
                  <c:v>8.7117210000000007</c:v>
                </c:pt>
                <c:pt idx="828">
                  <c:v>8.7087719999999997</c:v>
                </c:pt>
                <c:pt idx="829">
                  <c:v>8.707891</c:v>
                </c:pt>
                <c:pt idx="830">
                  <c:v>8.7051409999999994</c:v>
                </c:pt>
                <c:pt idx="831">
                  <c:v>8.7056920000000009</c:v>
                </c:pt>
                <c:pt idx="832">
                  <c:v>8.7062830000000009</c:v>
                </c:pt>
                <c:pt idx="833">
                  <c:v>8.7084360000000007</c:v>
                </c:pt>
                <c:pt idx="834">
                  <c:v>8.7108100000000004</c:v>
                </c:pt>
                <c:pt idx="835">
                  <c:v>8.7122119999999992</c:v>
                </c:pt>
                <c:pt idx="836">
                  <c:v>8.7102009999999996</c:v>
                </c:pt>
                <c:pt idx="837">
                  <c:v>8.712351</c:v>
                </c:pt>
                <c:pt idx="838">
                  <c:v>8.7140819999999994</c:v>
                </c:pt>
                <c:pt idx="839">
                  <c:v>8.7115209999999994</c:v>
                </c:pt>
                <c:pt idx="840">
                  <c:v>8.7117989999999992</c:v>
                </c:pt>
                <c:pt idx="841">
                  <c:v>8.7110660000000006</c:v>
                </c:pt>
                <c:pt idx="842">
                  <c:v>8.7122379999999993</c:v>
                </c:pt>
                <c:pt idx="843">
                  <c:v>8.7177509999999998</c:v>
                </c:pt>
                <c:pt idx="844">
                  <c:v>8.7181890000000006</c:v>
                </c:pt>
                <c:pt idx="845">
                  <c:v>8.71617</c:v>
                </c:pt>
                <c:pt idx="846">
                  <c:v>8.7111769999999993</c:v>
                </c:pt>
                <c:pt idx="847">
                  <c:v>8.7159230000000001</c:v>
                </c:pt>
                <c:pt idx="848">
                  <c:v>8.7162310000000005</c:v>
                </c:pt>
                <c:pt idx="849">
                  <c:v>8.7182720000000007</c:v>
                </c:pt>
                <c:pt idx="850">
                  <c:v>8.7170839999999998</c:v>
                </c:pt>
                <c:pt idx="851">
                  <c:v>8.7159479999999991</c:v>
                </c:pt>
                <c:pt idx="852">
                  <c:v>8.7180769999999992</c:v>
                </c:pt>
                <c:pt idx="853">
                  <c:v>8.71631</c:v>
                </c:pt>
                <c:pt idx="854">
                  <c:v>8.7187750000000008</c:v>
                </c:pt>
                <c:pt idx="855">
                  <c:v>8.7193450000000006</c:v>
                </c:pt>
                <c:pt idx="856">
                  <c:v>8.7209439999999994</c:v>
                </c:pt>
                <c:pt idx="857">
                  <c:v>8.7189549999999993</c:v>
                </c:pt>
                <c:pt idx="858">
                  <c:v>8.7201120000000003</c:v>
                </c:pt>
                <c:pt idx="859">
                  <c:v>8.7200100000000003</c:v>
                </c:pt>
                <c:pt idx="860">
                  <c:v>8.7205759999999994</c:v>
                </c:pt>
                <c:pt idx="861">
                  <c:v>8.7195640000000001</c:v>
                </c:pt>
                <c:pt idx="862">
                  <c:v>8.7181060000000006</c:v>
                </c:pt>
                <c:pt idx="863">
                  <c:v>8.7138290000000005</c:v>
                </c:pt>
                <c:pt idx="864">
                  <c:v>8.7154000000000007</c:v>
                </c:pt>
                <c:pt idx="865">
                  <c:v>8.7199000000000009</c:v>
                </c:pt>
                <c:pt idx="866">
                  <c:v>8.7203800000000005</c:v>
                </c:pt>
                <c:pt idx="867">
                  <c:v>8.7212040000000002</c:v>
                </c:pt>
                <c:pt idx="868">
                  <c:v>8.7169500000000006</c:v>
                </c:pt>
                <c:pt idx="869">
                  <c:v>8.7200819999999997</c:v>
                </c:pt>
                <c:pt idx="870">
                  <c:v>8.7172710000000002</c:v>
                </c:pt>
                <c:pt idx="871">
                  <c:v>8.7192980000000002</c:v>
                </c:pt>
                <c:pt idx="872">
                  <c:v>8.7198539999999998</c:v>
                </c:pt>
                <c:pt idx="873">
                  <c:v>8.7206679999999999</c:v>
                </c:pt>
                <c:pt idx="874">
                  <c:v>8.7179289999999998</c:v>
                </c:pt>
                <c:pt idx="875">
                  <c:v>8.7151440000000004</c:v>
                </c:pt>
                <c:pt idx="876">
                  <c:v>8.7186590000000006</c:v>
                </c:pt>
                <c:pt idx="877">
                  <c:v>8.7198150000000005</c:v>
                </c:pt>
                <c:pt idx="878">
                  <c:v>8.7169650000000001</c:v>
                </c:pt>
                <c:pt idx="879">
                  <c:v>8.7166700000000006</c:v>
                </c:pt>
                <c:pt idx="880">
                  <c:v>8.7187380000000001</c:v>
                </c:pt>
                <c:pt idx="881">
                  <c:v>8.7186590000000006</c:v>
                </c:pt>
                <c:pt idx="882">
                  <c:v>8.7185699999999997</c:v>
                </c:pt>
                <c:pt idx="883">
                  <c:v>8.7167030000000008</c:v>
                </c:pt>
                <c:pt idx="884">
                  <c:v>8.7160740000000008</c:v>
                </c:pt>
                <c:pt idx="885">
                  <c:v>8.7145759999999992</c:v>
                </c:pt>
                <c:pt idx="886">
                  <c:v>8.7173829999999999</c:v>
                </c:pt>
                <c:pt idx="887">
                  <c:v>8.7159949999999995</c:v>
                </c:pt>
                <c:pt idx="888">
                  <c:v>8.7106779999999997</c:v>
                </c:pt>
                <c:pt idx="889">
                  <c:v>8.7141979999999997</c:v>
                </c:pt>
                <c:pt idx="890">
                  <c:v>8.7137089999999997</c:v>
                </c:pt>
                <c:pt idx="891">
                  <c:v>8.7158920000000002</c:v>
                </c:pt>
                <c:pt idx="892">
                  <c:v>8.7167320000000004</c:v>
                </c:pt>
                <c:pt idx="893">
                  <c:v>8.7147020000000008</c:v>
                </c:pt>
                <c:pt idx="894">
                  <c:v>8.7181870000000004</c:v>
                </c:pt>
                <c:pt idx="895">
                  <c:v>8.7184919999999995</c:v>
                </c:pt>
                <c:pt idx="896">
                  <c:v>8.7198600000000006</c:v>
                </c:pt>
                <c:pt idx="897">
                  <c:v>8.7182340000000007</c:v>
                </c:pt>
                <c:pt idx="898">
                  <c:v>8.7185970000000008</c:v>
                </c:pt>
                <c:pt idx="899">
                  <c:v>8.7193199999999997</c:v>
                </c:pt>
                <c:pt idx="900">
                  <c:v>8.7177439999999997</c:v>
                </c:pt>
                <c:pt idx="901">
                  <c:v>8.7187529999999995</c:v>
                </c:pt>
                <c:pt idx="902">
                  <c:v>8.719576</c:v>
                </c:pt>
                <c:pt idx="903">
                  <c:v>8.7178269999999998</c:v>
                </c:pt>
                <c:pt idx="904">
                  <c:v>8.7185469999999992</c:v>
                </c:pt>
                <c:pt idx="905">
                  <c:v>8.7146600000000003</c:v>
                </c:pt>
                <c:pt idx="906">
                  <c:v>8.7167119999999993</c:v>
                </c:pt>
                <c:pt idx="907">
                  <c:v>8.7140109999999993</c:v>
                </c:pt>
                <c:pt idx="908">
                  <c:v>8.7156900000000004</c:v>
                </c:pt>
                <c:pt idx="909">
                  <c:v>8.717454</c:v>
                </c:pt>
                <c:pt idx="910">
                  <c:v>8.7179490000000008</c:v>
                </c:pt>
                <c:pt idx="911">
                  <c:v>8.7162229999999994</c:v>
                </c:pt>
                <c:pt idx="912">
                  <c:v>8.7162009999999999</c:v>
                </c:pt>
                <c:pt idx="913">
                  <c:v>8.7157280000000004</c:v>
                </c:pt>
                <c:pt idx="914">
                  <c:v>8.7170529999999999</c:v>
                </c:pt>
                <c:pt idx="915">
                  <c:v>8.7183969999999995</c:v>
                </c:pt>
                <c:pt idx="916">
                  <c:v>8.7179889999999993</c:v>
                </c:pt>
                <c:pt idx="917">
                  <c:v>8.7172479999999997</c:v>
                </c:pt>
                <c:pt idx="918">
                  <c:v>8.7192570000000007</c:v>
                </c:pt>
                <c:pt idx="919">
                  <c:v>8.7197130000000005</c:v>
                </c:pt>
                <c:pt idx="920">
                  <c:v>8.7202359999999999</c:v>
                </c:pt>
                <c:pt idx="921">
                  <c:v>8.7200600000000001</c:v>
                </c:pt>
                <c:pt idx="922">
                  <c:v>8.7198180000000001</c:v>
                </c:pt>
                <c:pt idx="923">
                  <c:v>8.7205320000000004</c:v>
                </c:pt>
                <c:pt idx="924">
                  <c:v>8.7195889999999991</c:v>
                </c:pt>
                <c:pt idx="925">
                  <c:v>8.7160060000000001</c:v>
                </c:pt>
                <c:pt idx="926">
                  <c:v>8.7099360000000008</c:v>
                </c:pt>
                <c:pt idx="927">
                  <c:v>8.7131179999999997</c:v>
                </c:pt>
                <c:pt idx="928">
                  <c:v>8.7156029999999998</c:v>
                </c:pt>
                <c:pt idx="929">
                  <c:v>8.7160989999999998</c:v>
                </c:pt>
                <c:pt idx="930">
                  <c:v>8.7187269999999994</c:v>
                </c:pt>
                <c:pt idx="931">
                  <c:v>8.7170199999999998</c:v>
                </c:pt>
                <c:pt idx="932">
                  <c:v>8.7175659999999997</c:v>
                </c:pt>
                <c:pt idx="933">
                  <c:v>8.7163249999999994</c:v>
                </c:pt>
                <c:pt idx="934">
                  <c:v>8.7117830000000005</c:v>
                </c:pt>
                <c:pt idx="935">
                  <c:v>8.708475</c:v>
                </c:pt>
                <c:pt idx="936">
                  <c:v>8.7121650000000006</c:v>
                </c:pt>
                <c:pt idx="937">
                  <c:v>8.7117520000000006</c:v>
                </c:pt>
                <c:pt idx="938">
                  <c:v>8.7116710000000008</c:v>
                </c:pt>
                <c:pt idx="939">
                  <c:v>8.7114349999999998</c:v>
                </c:pt>
                <c:pt idx="940">
                  <c:v>8.706391</c:v>
                </c:pt>
                <c:pt idx="941">
                  <c:v>8.7100299999999997</c:v>
                </c:pt>
                <c:pt idx="942">
                  <c:v>8.7103760000000001</c:v>
                </c:pt>
                <c:pt idx="943">
                  <c:v>8.7126149999999996</c:v>
                </c:pt>
                <c:pt idx="944">
                  <c:v>8.7141009999999994</c:v>
                </c:pt>
                <c:pt idx="945">
                  <c:v>8.7168539999999997</c:v>
                </c:pt>
                <c:pt idx="946">
                  <c:v>8.7202889999999993</c:v>
                </c:pt>
                <c:pt idx="947">
                  <c:v>8.7185790000000001</c:v>
                </c:pt>
                <c:pt idx="948">
                  <c:v>8.7196809999999996</c:v>
                </c:pt>
                <c:pt idx="949">
                  <c:v>8.7171869999999991</c:v>
                </c:pt>
                <c:pt idx="950">
                  <c:v>8.7170690000000004</c:v>
                </c:pt>
                <c:pt idx="951">
                  <c:v>8.7185860000000002</c:v>
                </c:pt>
                <c:pt idx="952">
                  <c:v>8.7167890000000003</c:v>
                </c:pt>
                <c:pt idx="953">
                  <c:v>8.7176600000000004</c:v>
                </c:pt>
                <c:pt idx="954">
                  <c:v>8.7197180000000003</c:v>
                </c:pt>
                <c:pt idx="955">
                  <c:v>8.719735</c:v>
                </c:pt>
                <c:pt idx="956">
                  <c:v>8.7195140000000002</c:v>
                </c:pt>
                <c:pt idx="957">
                  <c:v>8.7197429999999994</c:v>
                </c:pt>
                <c:pt idx="958">
                  <c:v>8.7202660000000005</c:v>
                </c:pt>
                <c:pt idx="959">
                  <c:v>8.7173809999999996</c:v>
                </c:pt>
                <c:pt idx="960">
                  <c:v>8.7173510000000007</c:v>
                </c:pt>
                <c:pt idx="961">
                  <c:v>8.7194520000000004</c:v>
                </c:pt>
                <c:pt idx="962">
                  <c:v>8.7209730000000008</c:v>
                </c:pt>
                <c:pt idx="963">
                  <c:v>8.7206220000000005</c:v>
                </c:pt>
                <c:pt idx="964">
                  <c:v>8.7197250000000004</c:v>
                </c:pt>
                <c:pt idx="965">
                  <c:v>8.718985</c:v>
                </c:pt>
                <c:pt idx="966">
                  <c:v>8.7155729999999991</c:v>
                </c:pt>
                <c:pt idx="967">
                  <c:v>8.7167300000000001</c:v>
                </c:pt>
                <c:pt idx="968">
                  <c:v>8.7180999999999997</c:v>
                </c:pt>
                <c:pt idx="969">
                  <c:v>8.7182929999999992</c:v>
                </c:pt>
                <c:pt idx="970">
                  <c:v>8.7185220000000001</c:v>
                </c:pt>
                <c:pt idx="971">
                  <c:v>8.7182750000000002</c:v>
                </c:pt>
                <c:pt idx="972">
                  <c:v>8.7171669999999999</c:v>
                </c:pt>
                <c:pt idx="973">
                  <c:v>8.7185330000000008</c:v>
                </c:pt>
                <c:pt idx="974">
                  <c:v>8.7166460000000008</c:v>
                </c:pt>
                <c:pt idx="975">
                  <c:v>8.7175919999999998</c:v>
                </c:pt>
                <c:pt idx="976">
                  <c:v>8.7164800000000007</c:v>
                </c:pt>
                <c:pt idx="977">
                  <c:v>8.7156160000000007</c:v>
                </c:pt>
                <c:pt idx="978">
                  <c:v>8.7149269999999994</c:v>
                </c:pt>
                <c:pt idx="979">
                  <c:v>8.7177240000000005</c:v>
                </c:pt>
                <c:pt idx="980">
                  <c:v>8.7172479999999997</c:v>
                </c:pt>
                <c:pt idx="981">
                  <c:v>8.7123749999999998</c:v>
                </c:pt>
                <c:pt idx="982">
                  <c:v>8.7152139999999996</c:v>
                </c:pt>
                <c:pt idx="983">
                  <c:v>8.7140179999999994</c:v>
                </c:pt>
                <c:pt idx="984">
                  <c:v>8.7137279999999997</c:v>
                </c:pt>
                <c:pt idx="985">
                  <c:v>8.7161690000000007</c:v>
                </c:pt>
                <c:pt idx="986">
                  <c:v>8.7189840000000007</c:v>
                </c:pt>
                <c:pt idx="987">
                  <c:v>8.7183410000000006</c:v>
                </c:pt>
                <c:pt idx="988">
                  <c:v>8.7132229999999993</c:v>
                </c:pt>
                <c:pt idx="989">
                  <c:v>8.7182230000000001</c:v>
                </c:pt>
                <c:pt idx="990">
                  <c:v>8.7184880000000007</c:v>
                </c:pt>
                <c:pt idx="991">
                  <c:v>8.7176919999999996</c:v>
                </c:pt>
                <c:pt idx="992">
                  <c:v>8.7191829999999992</c:v>
                </c:pt>
                <c:pt idx="993">
                  <c:v>8.7167870000000001</c:v>
                </c:pt>
                <c:pt idx="994">
                  <c:v>8.7112269999999992</c:v>
                </c:pt>
                <c:pt idx="995">
                  <c:v>8.7164319999999993</c:v>
                </c:pt>
                <c:pt idx="996">
                  <c:v>8.7131919999999994</c:v>
                </c:pt>
                <c:pt idx="997">
                  <c:v>8.7158049999999996</c:v>
                </c:pt>
                <c:pt idx="998">
                  <c:v>8.7145589999999995</c:v>
                </c:pt>
                <c:pt idx="999">
                  <c:v>8.7141219999999997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0.77454000000000001</c:v>
                </c:pt>
                <c:pt idx="1">
                  <c:v>2.3758080000000001</c:v>
                </c:pt>
                <c:pt idx="2">
                  <c:v>3.0731069999999998</c:v>
                </c:pt>
                <c:pt idx="3">
                  <c:v>3.1913469999999999</c:v>
                </c:pt>
                <c:pt idx="4">
                  <c:v>4.0408229999999996</c:v>
                </c:pt>
                <c:pt idx="5">
                  <c:v>4.7716440000000002</c:v>
                </c:pt>
                <c:pt idx="6">
                  <c:v>4.649902</c:v>
                </c:pt>
                <c:pt idx="7">
                  <c:v>4.6014090000000003</c:v>
                </c:pt>
                <c:pt idx="8">
                  <c:v>4.3365669999999996</c:v>
                </c:pt>
                <c:pt idx="9">
                  <c:v>4.2864810000000002</c:v>
                </c:pt>
                <c:pt idx="10">
                  <c:v>4.0505950000000004</c:v>
                </c:pt>
                <c:pt idx="11">
                  <c:v>4.1014150000000003</c:v>
                </c:pt>
                <c:pt idx="12">
                  <c:v>3.9754529999999999</c:v>
                </c:pt>
                <c:pt idx="13">
                  <c:v>4.3484590000000001</c:v>
                </c:pt>
                <c:pt idx="14">
                  <c:v>4.5636580000000002</c:v>
                </c:pt>
                <c:pt idx="15">
                  <c:v>4.4369310000000004</c:v>
                </c:pt>
                <c:pt idx="16">
                  <c:v>4.6213899999999999</c:v>
                </c:pt>
                <c:pt idx="17">
                  <c:v>4.7271840000000003</c:v>
                </c:pt>
                <c:pt idx="18">
                  <c:v>4.565474</c:v>
                </c:pt>
                <c:pt idx="19">
                  <c:v>4.4109509999999998</c:v>
                </c:pt>
                <c:pt idx="20">
                  <c:v>4.2882889999999998</c:v>
                </c:pt>
                <c:pt idx="21">
                  <c:v>4.1398809999999999</c:v>
                </c:pt>
                <c:pt idx="22">
                  <c:v>4.1474650000000004</c:v>
                </c:pt>
                <c:pt idx="23">
                  <c:v>4.0284370000000003</c:v>
                </c:pt>
                <c:pt idx="24">
                  <c:v>4.1585049999999999</c:v>
                </c:pt>
                <c:pt idx="25">
                  <c:v>4.3790360000000002</c:v>
                </c:pt>
                <c:pt idx="26">
                  <c:v>4.2984010000000001</c:v>
                </c:pt>
                <c:pt idx="27">
                  <c:v>4.204002</c:v>
                </c:pt>
                <c:pt idx="28">
                  <c:v>4.1361800000000004</c:v>
                </c:pt>
                <c:pt idx="29">
                  <c:v>4.1584099999999999</c:v>
                </c:pt>
                <c:pt idx="30">
                  <c:v>4.1308590000000001</c:v>
                </c:pt>
                <c:pt idx="31">
                  <c:v>4.144533</c:v>
                </c:pt>
                <c:pt idx="32">
                  <c:v>4.137372</c:v>
                </c:pt>
                <c:pt idx="33">
                  <c:v>4.1421289999999997</c:v>
                </c:pt>
                <c:pt idx="34">
                  <c:v>4.0584160000000002</c:v>
                </c:pt>
                <c:pt idx="35">
                  <c:v>3.9558610000000001</c:v>
                </c:pt>
                <c:pt idx="36">
                  <c:v>3.883489</c:v>
                </c:pt>
                <c:pt idx="37">
                  <c:v>3.866047</c:v>
                </c:pt>
                <c:pt idx="38">
                  <c:v>4.0760899999999998</c:v>
                </c:pt>
                <c:pt idx="39">
                  <c:v>4.1194660000000001</c:v>
                </c:pt>
                <c:pt idx="40">
                  <c:v>4.0907549999999997</c:v>
                </c:pt>
                <c:pt idx="41">
                  <c:v>4.1306159999999998</c:v>
                </c:pt>
                <c:pt idx="42">
                  <c:v>4.0911280000000003</c:v>
                </c:pt>
                <c:pt idx="43">
                  <c:v>4.0467409999999999</c:v>
                </c:pt>
                <c:pt idx="44">
                  <c:v>3.976731</c:v>
                </c:pt>
                <c:pt idx="45">
                  <c:v>3.9383189999999999</c:v>
                </c:pt>
                <c:pt idx="46">
                  <c:v>3.958545</c:v>
                </c:pt>
                <c:pt idx="47">
                  <c:v>3.9203350000000001</c:v>
                </c:pt>
                <c:pt idx="48">
                  <c:v>3.915038</c:v>
                </c:pt>
                <c:pt idx="49">
                  <c:v>3.8915069999999998</c:v>
                </c:pt>
                <c:pt idx="50">
                  <c:v>3.8547630000000002</c:v>
                </c:pt>
                <c:pt idx="51">
                  <c:v>3.8205870000000002</c:v>
                </c:pt>
                <c:pt idx="52">
                  <c:v>3.8638089999999998</c:v>
                </c:pt>
                <c:pt idx="53">
                  <c:v>4.0043610000000003</c:v>
                </c:pt>
                <c:pt idx="54">
                  <c:v>4.1696460000000002</c:v>
                </c:pt>
                <c:pt idx="55">
                  <c:v>4.2768790000000001</c:v>
                </c:pt>
                <c:pt idx="56">
                  <c:v>4.3752380000000004</c:v>
                </c:pt>
                <c:pt idx="57">
                  <c:v>4.443219</c:v>
                </c:pt>
                <c:pt idx="58">
                  <c:v>4.5167380000000001</c:v>
                </c:pt>
                <c:pt idx="59">
                  <c:v>4.584009</c:v>
                </c:pt>
                <c:pt idx="60">
                  <c:v>4.5965939999999996</c:v>
                </c:pt>
                <c:pt idx="61">
                  <c:v>4.6440809999999999</c:v>
                </c:pt>
                <c:pt idx="62">
                  <c:v>4.6854579999999997</c:v>
                </c:pt>
                <c:pt idx="63">
                  <c:v>4.8552350000000004</c:v>
                </c:pt>
                <c:pt idx="64">
                  <c:v>4.9747810000000001</c:v>
                </c:pt>
                <c:pt idx="65">
                  <c:v>5.1266290000000003</c:v>
                </c:pt>
                <c:pt idx="66">
                  <c:v>5.2812900000000003</c:v>
                </c:pt>
                <c:pt idx="67">
                  <c:v>5.3825279999999998</c:v>
                </c:pt>
                <c:pt idx="68">
                  <c:v>5.412941</c:v>
                </c:pt>
                <c:pt idx="69">
                  <c:v>5.5228159999999997</c:v>
                </c:pt>
                <c:pt idx="70">
                  <c:v>5.6795450000000001</c:v>
                </c:pt>
                <c:pt idx="71">
                  <c:v>5.7565470000000003</c:v>
                </c:pt>
                <c:pt idx="72">
                  <c:v>5.7206489999999999</c:v>
                </c:pt>
                <c:pt idx="73">
                  <c:v>5.6574049999999998</c:v>
                </c:pt>
                <c:pt idx="74">
                  <c:v>5.6067450000000001</c:v>
                </c:pt>
                <c:pt idx="75">
                  <c:v>5.5538040000000004</c:v>
                </c:pt>
                <c:pt idx="76">
                  <c:v>5.534243</c:v>
                </c:pt>
                <c:pt idx="77">
                  <c:v>5.4908489999999999</c:v>
                </c:pt>
                <c:pt idx="78">
                  <c:v>5.4378510000000002</c:v>
                </c:pt>
                <c:pt idx="79">
                  <c:v>5.3790380000000004</c:v>
                </c:pt>
                <c:pt idx="80">
                  <c:v>5.355677</c:v>
                </c:pt>
                <c:pt idx="81">
                  <c:v>5.3027170000000003</c:v>
                </c:pt>
                <c:pt idx="82">
                  <c:v>5.2507789999999996</c:v>
                </c:pt>
                <c:pt idx="83">
                  <c:v>5.2211980000000002</c:v>
                </c:pt>
                <c:pt idx="84">
                  <c:v>5.1839029999999999</c:v>
                </c:pt>
                <c:pt idx="85">
                  <c:v>5.1708179999999997</c:v>
                </c:pt>
                <c:pt idx="86">
                  <c:v>5.1227179999999999</c:v>
                </c:pt>
                <c:pt idx="87">
                  <c:v>5.0940649999999996</c:v>
                </c:pt>
                <c:pt idx="88">
                  <c:v>5.055491</c:v>
                </c:pt>
                <c:pt idx="89">
                  <c:v>5.0140789999999997</c:v>
                </c:pt>
                <c:pt idx="90">
                  <c:v>4.9848780000000001</c:v>
                </c:pt>
                <c:pt idx="91">
                  <c:v>4.9594180000000003</c:v>
                </c:pt>
                <c:pt idx="92">
                  <c:v>4.9220560000000004</c:v>
                </c:pt>
                <c:pt idx="93">
                  <c:v>4.8988209999999999</c:v>
                </c:pt>
                <c:pt idx="94">
                  <c:v>4.865202</c:v>
                </c:pt>
                <c:pt idx="95">
                  <c:v>4.827369</c:v>
                </c:pt>
                <c:pt idx="96">
                  <c:v>4.7959769999999997</c:v>
                </c:pt>
                <c:pt idx="97">
                  <c:v>4.8316189999999999</c:v>
                </c:pt>
                <c:pt idx="98">
                  <c:v>4.8811999999999998</c:v>
                </c:pt>
                <c:pt idx="99">
                  <c:v>4.8797740000000003</c:v>
                </c:pt>
                <c:pt idx="100">
                  <c:v>4.853485</c:v>
                </c:pt>
                <c:pt idx="101">
                  <c:v>4.8078989999999999</c:v>
                </c:pt>
                <c:pt idx="102">
                  <c:v>4.7709640000000002</c:v>
                </c:pt>
                <c:pt idx="103">
                  <c:v>4.7645770000000001</c:v>
                </c:pt>
                <c:pt idx="104">
                  <c:v>4.7335469999999997</c:v>
                </c:pt>
                <c:pt idx="105">
                  <c:v>4.6974640000000001</c:v>
                </c:pt>
                <c:pt idx="106">
                  <c:v>4.6565599999999998</c:v>
                </c:pt>
                <c:pt idx="107">
                  <c:v>4.6493380000000002</c:v>
                </c:pt>
                <c:pt idx="108">
                  <c:v>4.7131189999999998</c:v>
                </c:pt>
                <c:pt idx="109">
                  <c:v>4.8754249999999999</c:v>
                </c:pt>
                <c:pt idx="110">
                  <c:v>5.0025769999999996</c:v>
                </c:pt>
                <c:pt idx="111">
                  <c:v>5.1908250000000002</c:v>
                </c:pt>
                <c:pt idx="112">
                  <c:v>5.3565120000000004</c:v>
                </c:pt>
                <c:pt idx="113">
                  <c:v>5.4546640000000002</c:v>
                </c:pt>
                <c:pt idx="114">
                  <c:v>5.5433180000000002</c:v>
                </c:pt>
                <c:pt idx="115">
                  <c:v>5.573226</c:v>
                </c:pt>
                <c:pt idx="116">
                  <c:v>5.5706530000000001</c:v>
                </c:pt>
                <c:pt idx="117">
                  <c:v>5.5464700000000002</c:v>
                </c:pt>
                <c:pt idx="118">
                  <c:v>5.5351160000000004</c:v>
                </c:pt>
                <c:pt idx="119">
                  <c:v>5.5498320000000003</c:v>
                </c:pt>
                <c:pt idx="120">
                  <c:v>5.5168179999999998</c:v>
                </c:pt>
                <c:pt idx="121">
                  <c:v>5.4797140000000004</c:v>
                </c:pt>
                <c:pt idx="122">
                  <c:v>5.4641919999999997</c:v>
                </c:pt>
                <c:pt idx="123">
                  <c:v>5.4357540000000002</c:v>
                </c:pt>
                <c:pt idx="124">
                  <c:v>5.3975499999999998</c:v>
                </c:pt>
                <c:pt idx="125">
                  <c:v>5.3642139999999996</c:v>
                </c:pt>
                <c:pt idx="126">
                  <c:v>5.3423150000000001</c:v>
                </c:pt>
                <c:pt idx="127">
                  <c:v>5.3091710000000001</c:v>
                </c:pt>
                <c:pt idx="128">
                  <c:v>5.2717219999999996</c:v>
                </c:pt>
                <c:pt idx="129">
                  <c:v>5.2828419999999996</c:v>
                </c:pt>
                <c:pt idx="130">
                  <c:v>5.3541100000000004</c:v>
                </c:pt>
                <c:pt idx="131">
                  <c:v>5.4112419999999997</c:v>
                </c:pt>
                <c:pt idx="132">
                  <c:v>5.4501099999999996</c:v>
                </c:pt>
                <c:pt idx="133">
                  <c:v>5.5066240000000004</c:v>
                </c:pt>
                <c:pt idx="134">
                  <c:v>5.589302</c:v>
                </c:pt>
                <c:pt idx="135">
                  <c:v>5.6131700000000002</c:v>
                </c:pt>
                <c:pt idx="136">
                  <c:v>5.6114240000000004</c:v>
                </c:pt>
                <c:pt idx="137">
                  <c:v>5.5793840000000001</c:v>
                </c:pt>
                <c:pt idx="138">
                  <c:v>5.573302</c:v>
                </c:pt>
                <c:pt idx="139">
                  <c:v>5.5658659999999998</c:v>
                </c:pt>
                <c:pt idx="140">
                  <c:v>5.5489480000000002</c:v>
                </c:pt>
                <c:pt idx="141">
                  <c:v>5.5277700000000003</c:v>
                </c:pt>
                <c:pt idx="142">
                  <c:v>5.5145540000000004</c:v>
                </c:pt>
                <c:pt idx="143">
                  <c:v>5.496982</c:v>
                </c:pt>
                <c:pt idx="144">
                  <c:v>5.477646</c:v>
                </c:pt>
                <c:pt idx="145">
                  <c:v>5.4638410000000004</c:v>
                </c:pt>
                <c:pt idx="146">
                  <c:v>5.4483689999999996</c:v>
                </c:pt>
                <c:pt idx="147">
                  <c:v>5.4249710000000002</c:v>
                </c:pt>
                <c:pt idx="148">
                  <c:v>5.4097229999999996</c:v>
                </c:pt>
                <c:pt idx="149">
                  <c:v>5.4174629999999997</c:v>
                </c:pt>
                <c:pt idx="150">
                  <c:v>5.5195999999999996</c:v>
                </c:pt>
                <c:pt idx="151">
                  <c:v>5.6581989999999998</c:v>
                </c:pt>
                <c:pt idx="152">
                  <c:v>5.786721</c:v>
                </c:pt>
                <c:pt idx="153">
                  <c:v>5.9271019999999996</c:v>
                </c:pt>
                <c:pt idx="154">
                  <c:v>6.0913349999999999</c:v>
                </c:pt>
                <c:pt idx="155">
                  <c:v>6.3019059999999998</c:v>
                </c:pt>
                <c:pt idx="156">
                  <c:v>6.5111150000000002</c:v>
                </c:pt>
                <c:pt idx="157">
                  <c:v>6.8159720000000004</c:v>
                </c:pt>
                <c:pt idx="158">
                  <c:v>7.0913639999999996</c:v>
                </c:pt>
                <c:pt idx="159">
                  <c:v>7.3337700000000003</c:v>
                </c:pt>
                <c:pt idx="160">
                  <c:v>7.5049710000000003</c:v>
                </c:pt>
                <c:pt idx="161">
                  <c:v>7.6187389999999997</c:v>
                </c:pt>
                <c:pt idx="162">
                  <c:v>7.7457399999999996</c:v>
                </c:pt>
                <c:pt idx="163">
                  <c:v>7.8292310000000001</c:v>
                </c:pt>
                <c:pt idx="164">
                  <c:v>7.9023070000000004</c:v>
                </c:pt>
                <c:pt idx="165">
                  <c:v>7.9784449999999998</c:v>
                </c:pt>
                <c:pt idx="166">
                  <c:v>8.0340799999999994</c:v>
                </c:pt>
                <c:pt idx="167">
                  <c:v>8.0916119999999996</c:v>
                </c:pt>
                <c:pt idx="168">
                  <c:v>8.1250689999999999</c:v>
                </c:pt>
                <c:pt idx="169">
                  <c:v>8.1357560000000007</c:v>
                </c:pt>
                <c:pt idx="170">
                  <c:v>8.1375189999999993</c:v>
                </c:pt>
                <c:pt idx="171">
                  <c:v>8.1308930000000004</c:v>
                </c:pt>
                <c:pt idx="172">
                  <c:v>8.132047</c:v>
                </c:pt>
                <c:pt idx="173">
                  <c:v>8.1134229999999992</c:v>
                </c:pt>
                <c:pt idx="174">
                  <c:v>8.1025930000000006</c:v>
                </c:pt>
                <c:pt idx="175">
                  <c:v>8.1112420000000007</c:v>
                </c:pt>
                <c:pt idx="176">
                  <c:v>8.0753319999999995</c:v>
                </c:pt>
                <c:pt idx="177">
                  <c:v>8.0611840000000008</c:v>
                </c:pt>
                <c:pt idx="178">
                  <c:v>8.0707350000000009</c:v>
                </c:pt>
                <c:pt idx="179">
                  <c:v>8.078379</c:v>
                </c:pt>
                <c:pt idx="180">
                  <c:v>8.0729319999999998</c:v>
                </c:pt>
                <c:pt idx="181">
                  <c:v>8.0712779999999995</c:v>
                </c:pt>
                <c:pt idx="182">
                  <c:v>8.0516570000000005</c:v>
                </c:pt>
                <c:pt idx="183">
                  <c:v>8.0463789999999999</c:v>
                </c:pt>
                <c:pt idx="184">
                  <c:v>8.0405730000000002</c:v>
                </c:pt>
                <c:pt idx="185">
                  <c:v>8.0117089999999997</c:v>
                </c:pt>
                <c:pt idx="186">
                  <c:v>7.9978300000000004</c:v>
                </c:pt>
                <c:pt idx="187">
                  <c:v>8.0003410000000006</c:v>
                </c:pt>
                <c:pt idx="188">
                  <c:v>7.9730949999999998</c:v>
                </c:pt>
                <c:pt idx="189">
                  <c:v>7.9528369999999997</c:v>
                </c:pt>
                <c:pt idx="190">
                  <c:v>7.976127</c:v>
                </c:pt>
                <c:pt idx="191">
                  <c:v>7.9862229999999998</c:v>
                </c:pt>
                <c:pt idx="192">
                  <c:v>7.96915</c:v>
                </c:pt>
                <c:pt idx="193">
                  <c:v>7.9383710000000001</c:v>
                </c:pt>
                <c:pt idx="194">
                  <c:v>7.9032239999999998</c:v>
                </c:pt>
                <c:pt idx="195">
                  <c:v>7.8899749999999997</c:v>
                </c:pt>
                <c:pt idx="196">
                  <c:v>7.8717319999999997</c:v>
                </c:pt>
                <c:pt idx="197">
                  <c:v>7.8635089999999996</c:v>
                </c:pt>
                <c:pt idx="198">
                  <c:v>7.8496420000000002</c:v>
                </c:pt>
                <c:pt idx="199">
                  <c:v>7.8339790000000002</c:v>
                </c:pt>
                <c:pt idx="200">
                  <c:v>7.8144090000000004</c:v>
                </c:pt>
                <c:pt idx="201">
                  <c:v>7.8204419999999999</c:v>
                </c:pt>
                <c:pt idx="202">
                  <c:v>7.7930720000000004</c:v>
                </c:pt>
                <c:pt idx="203">
                  <c:v>7.7629390000000003</c:v>
                </c:pt>
                <c:pt idx="204">
                  <c:v>7.7624969999999998</c:v>
                </c:pt>
                <c:pt idx="205">
                  <c:v>7.7474889999999998</c:v>
                </c:pt>
                <c:pt idx="206">
                  <c:v>7.7262500000000003</c:v>
                </c:pt>
                <c:pt idx="207">
                  <c:v>7.6966190000000001</c:v>
                </c:pt>
                <c:pt idx="208">
                  <c:v>7.671036</c:v>
                </c:pt>
                <c:pt idx="209">
                  <c:v>7.6409200000000004</c:v>
                </c:pt>
                <c:pt idx="210">
                  <c:v>7.6111829999999996</c:v>
                </c:pt>
                <c:pt idx="211">
                  <c:v>7.5852979999999999</c:v>
                </c:pt>
                <c:pt idx="212">
                  <c:v>7.5593519999999996</c:v>
                </c:pt>
                <c:pt idx="213">
                  <c:v>7.5688500000000003</c:v>
                </c:pt>
                <c:pt idx="214">
                  <c:v>7.5565470000000001</c:v>
                </c:pt>
                <c:pt idx="215">
                  <c:v>7.5678530000000004</c:v>
                </c:pt>
                <c:pt idx="216">
                  <c:v>7.5926270000000002</c:v>
                </c:pt>
                <c:pt idx="217">
                  <c:v>7.6207839999999996</c:v>
                </c:pt>
                <c:pt idx="218">
                  <c:v>7.6644230000000002</c:v>
                </c:pt>
                <c:pt idx="219">
                  <c:v>7.7185740000000003</c:v>
                </c:pt>
                <c:pt idx="220">
                  <c:v>7.8459399999999997</c:v>
                </c:pt>
                <c:pt idx="221">
                  <c:v>7.9893470000000004</c:v>
                </c:pt>
                <c:pt idx="222">
                  <c:v>8.1563189999999999</c:v>
                </c:pt>
                <c:pt idx="223">
                  <c:v>8.2557600000000004</c:v>
                </c:pt>
                <c:pt idx="224">
                  <c:v>8.3352869999999992</c:v>
                </c:pt>
                <c:pt idx="225">
                  <c:v>8.3795999999999999</c:v>
                </c:pt>
                <c:pt idx="226">
                  <c:v>8.4264709999999994</c:v>
                </c:pt>
                <c:pt idx="227">
                  <c:v>8.4501310000000007</c:v>
                </c:pt>
                <c:pt idx="228">
                  <c:v>8.5051389999999998</c:v>
                </c:pt>
                <c:pt idx="229">
                  <c:v>8.5604060000000004</c:v>
                </c:pt>
                <c:pt idx="230">
                  <c:v>8.6029649999999993</c:v>
                </c:pt>
                <c:pt idx="231">
                  <c:v>8.6357199999999992</c:v>
                </c:pt>
                <c:pt idx="232">
                  <c:v>8.6642130000000002</c:v>
                </c:pt>
                <c:pt idx="233">
                  <c:v>8.7114309999999993</c:v>
                </c:pt>
                <c:pt idx="234">
                  <c:v>8.7343530000000005</c:v>
                </c:pt>
                <c:pt idx="235">
                  <c:v>8.7140009999999997</c:v>
                </c:pt>
                <c:pt idx="236">
                  <c:v>8.7004710000000003</c:v>
                </c:pt>
                <c:pt idx="237">
                  <c:v>8.6826059999999998</c:v>
                </c:pt>
                <c:pt idx="238">
                  <c:v>8.6513220000000004</c:v>
                </c:pt>
                <c:pt idx="239">
                  <c:v>8.6210629999999995</c:v>
                </c:pt>
                <c:pt idx="240">
                  <c:v>8.6123360000000009</c:v>
                </c:pt>
                <c:pt idx="241">
                  <c:v>8.6434110000000004</c:v>
                </c:pt>
                <c:pt idx="242">
                  <c:v>8.6581109999999999</c:v>
                </c:pt>
                <c:pt idx="243">
                  <c:v>8.6515389999999996</c:v>
                </c:pt>
                <c:pt idx="244">
                  <c:v>8.6368779999999994</c:v>
                </c:pt>
                <c:pt idx="245">
                  <c:v>8.6113560000000007</c:v>
                </c:pt>
                <c:pt idx="246">
                  <c:v>8.5884739999999997</c:v>
                </c:pt>
                <c:pt idx="247">
                  <c:v>8.5684439999999995</c:v>
                </c:pt>
                <c:pt idx="248">
                  <c:v>8.5485019999999992</c:v>
                </c:pt>
                <c:pt idx="249">
                  <c:v>8.5217759999999991</c:v>
                </c:pt>
                <c:pt idx="250">
                  <c:v>8.5025549999999992</c:v>
                </c:pt>
                <c:pt idx="251">
                  <c:v>8.4755660000000006</c:v>
                </c:pt>
                <c:pt idx="252">
                  <c:v>8.4511920000000007</c:v>
                </c:pt>
                <c:pt idx="253">
                  <c:v>8.4364709999999992</c:v>
                </c:pt>
                <c:pt idx="254">
                  <c:v>8.4221369999999993</c:v>
                </c:pt>
                <c:pt idx="255">
                  <c:v>8.3965809999999994</c:v>
                </c:pt>
                <c:pt idx="256">
                  <c:v>8.3653110000000002</c:v>
                </c:pt>
                <c:pt idx="257">
                  <c:v>8.3457080000000001</c:v>
                </c:pt>
                <c:pt idx="258">
                  <c:v>8.3168469999999992</c:v>
                </c:pt>
                <c:pt idx="259">
                  <c:v>8.3039970000000007</c:v>
                </c:pt>
                <c:pt idx="260">
                  <c:v>8.2990530000000007</c:v>
                </c:pt>
                <c:pt idx="261">
                  <c:v>8.2746720000000007</c:v>
                </c:pt>
                <c:pt idx="262">
                  <c:v>8.2489810000000006</c:v>
                </c:pt>
                <c:pt idx="263">
                  <c:v>8.2245740000000005</c:v>
                </c:pt>
                <c:pt idx="264">
                  <c:v>8.2252569999999992</c:v>
                </c:pt>
                <c:pt idx="265">
                  <c:v>8.268872</c:v>
                </c:pt>
                <c:pt idx="266">
                  <c:v>8.3044659999999997</c:v>
                </c:pt>
                <c:pt idx="267">
                  <c:v>8.3417329999999996</c:v>
                </c:pt>
                <c:pt idx="268">
                  <c:v>8.363334</c:v>
                </c:pt>
                <c:pt idx="269">
                  <c:v>8.3711380000000002</c:v>
                </c:pt>
                <c:pt idx="270">
                  <c:v>8.3958089999999999</c:v>
                </c:pt>
                <c:pt idx="271">
                  <c:v>8.4146000000000001</c:v>
                </c:pt>
                <c:pt idx="272">
                  <c:v>8.4275310000000001</c:v>
                </c:pt>
                <c:pt idx="273">
                  <c:v>8.4140169999999994</c:v>
                </c:pt>
                <c:pt idx="274">
                  <c:v>8.3850210000000001</c:v>
                </c:pt>
                <c:pt idx="275">
                  <c:v>8.3695070000000005</c:v>
                </c:pt>
                <c:pt idx="276">
                  <c:v>8.3760030000000008</c:v>
                </c:pt>
                <c:pt idx="277">
                  <c:v>8.3890770000000003</c:v>
                </c:pt>
                <c:pt idx="278">
                  <c:v>8.392474</c:v>
                </c:pt>
                <c:pt idx="279">
                  <c:v>8.4029609999999995</c:v>
                </c:pt>
                <c:pt idx="280">
                  <c:v>8.4148639999999997</c:v>
                </c:pt>
                <c:pt idx="281">
                  <c:v>8.4084009999999996</c:v>
                </c:pt>
                <c:pt idx="282">
                  <c:v>8.3868010000000002</c:v>
                </c:pt>
                <c:pt idx="283">
                  <c:v>8.3626950000000004</c:v>
                </c:pt>
                <c:pt idx="284">
                  <c:v>8.3389539999999993</c:v>
                </c:pt>
                <c:pt idx="285">
                  <c:v>8.3239160000000005</c:v>
                </c:pt>
                <c:pt idx="286">
                  <c:v>8.3058119999999995</c:v>
                </c:pt>
                <c:pt idx="287">
                  <c:v>8.2966409999999993</c:v>
                </c:pt>
                <c:pt idx="288">
                  <c:v>8.2994000000000003</c:v>
                </c:pt>
                <c:pt idx="289">
                  <c:v>8.2796099999999999</c:v>
                </c:pt>
                <c:pt idx="290">
                  <c:v>8.2584350000000004</c:v>
                </c:pt>
                <c:pt idx="291">
                  <c:v>8.2492239999999999</c:v>
                </c:pt>
                <c:pt idx="292">
                  <c:v>8.247681</c:v>
                </c:pt>
                <c:pt idx="293">
                  <c:v>8.2284550000000003</c:v>
                </c:pt>
                <c:pt idx="294">
                  <c:v>8.206747</c:v>
                </c:pt>
                <c:pt idx="295">
                  <c:v>8.1894600000000004</c:v>
                </c:pt>
                <c:pt idx="296">
                  <c:v>8.1762979999999992</c:v>
                </c:pt>
                <c:pt idx="297">
                  <c:v>8.1605380000000007</c:v>
                </c:pt>
                <c:pt idx="298">
                  <c:v>8.1404099999999993</c:v>
                </c:pt>
                <c:pt idx="299">
                  <c:v>8.1236990000000002</c:v>
                </c:pt>
                <c:pt idx="300">
                  <c:v>8.1204049999999999</c:v>
                </c:pt>
                <c:pt idx="301">
                  <c:v>8.1221320000000006</c:v>
                </c:pt>
                <c:pt idx="302">
                  <c:v>8.1292080000000002</c:v>
                </c:pt>
                <c:pt idx="303">
                  <c:v>8.1140179999999997</c:v>
                </c:pt>
                <c:pt idx="304">
                  <c:v>8.0964810000000007</c:v>
                </c:pt>
                <c:pt idx="305">
                  <c:v>8.0803510000000003</c:v>
                </c:pt>
                <c:pt idx="306">
                  <c:v>8.0836459999999999</c:v>
                </c:pt>
                <c:pt idx="307">
                  <c:v>8.0953020000000002</c:v>
                </c:pt>
                <c:pt idx="308">
                  <c:v>8.0804910000000003</c:v>
                </c:pt>
                <c:pt idx="309">
                  <c:v>8.0681170000000009</c:v>
                </c:pt>
                <c:pt idx="310">
                  <c:v>8.0605340000000005</c:v>
                </c:pt>
                <c:pt idx="311">
                  <c:v>8.0482519999999997</c:v>
                </c:pt>
                <c:pt idx="312">
                  <c:v>8.0274160000000006</c:v>
                </c:pt>
                <c:pt idx="313">
                  <c:v>8.0289400000000004</c:v>
                </c:pt>
                <c:pt idx="314">
                  <c:v>8.0201829999999994</c:v>
                </c:pt>
                <c:pt idx="315">
                  <c:v>8.0007260000000002</c:v>
                </c:pt>
                <c:pt idx="316">
                  <c:v>7.9789659999999998</c:v>
                </c:pt>
                <c:pt idx="317">
                  <c:v>7.963425</c:v>
                </c:pt>
                <c:pt idx="318">
                  <c:v>7.9411399999999999</c:v>
                </c:pt>
                <c:pt idx="319">
                  <c:v>7.9266699999999997</c:v>
                </c:pt>
                <c:pt idx="320">
                  <c:v>7.9083269999999999</c:v>
                </c:pt>
                <c:pt idx="321">
                  <c:v>7.8860140000000003</c:v>
                </c:pt>
                <c:pt idx="322">
                  <c:v>7.8719000000000001</c:v>
                </c:pt>
                <c:pt idx="323">
                  <c:v>7.8551919999999997</c:v>
                </c:pt>
                <c:pt idx="324">
                  <c:v>7.8346929999999997</c:v>
                </c:pt>
                <c:pt idx="325">
                  <c:v>7.8169360000000001</c:v>
                </c:pt>
                <c:pt idx="326">
                  <c:v>7.796869</c:v>
                </c:pt>
                <c:pt idx="327">
                  <c:v>7.7833639999999997</c:v>
                </c:pt>
                <c:pt idx="328">
                  <c:v>7.7652380000000001</c:v>
                </c:pt>
                <c:pt idx="329">
                  <c:v>7.7472789999999998</c:v>
                </c:pt>
                <c:pt idx="330">
                  <c:v>7.7329030000000003</c:v>
                </c:pt>
                <c:pt idx="331">
                  <c:v>7.7118799999999998</c:v>
                </c:pt>
                <c:pt idx="332">
                  <c:v>7.6925610000000004</c:v>
                </c:pt>
                <c:pt idx="333">
                  <c:v>7.6781110000000004</c:v>
                </c:pt>
                <c:pt idx="334">
                  <c:v>7.6575449999999998</c:v>
                </c:pt>
                <c:pt idx="335">
                  <c:v>7.6437860000000004</c:v>
                </c:pt>
                <c:pt idx="336">
                  <c:v>7.6316139999999999</c:v>
                </c:pt>
                <c:pt idx="337">
                  <c:v>7.612285</c:v>
                </c:pt>
                <c:pt idx="338">
                  <c:v>7.6199519999999996</c:v>
                </c:pt>
                <c:pt idx="339">
                  <c:v>7.6414850000000003</c:v>
                </c:pt>
                <c:pt idx="340">
                  <c:v>7.6827199999999998</c:v>
                </c:pt>
                <c:pt idx="341">
                  <c:v>7.6890260000000001</c:v>
                </c:pt>
                <c:pt idx="342">
                  <c:v>7.6830619999999996</c:v>
                </c:pt>
                <c:pt idx="343">
                  <c:v>7.6817890000000002</c:v>
                </c:pt>
                <c:pt idx="344">
                  <c:v>7.677988</c:v>
                </c:pt>
                <c:pt idx="345">
                  <c:v>7.6827490000000003</c:v>
                </c:pt>
                <c:pt idx="346">
                  <c:v>7.6897130000000002</c:v>
                </c:pt>
                <c:pt idx="347">
                  <c:v>7.6984440000000003</c:v>
                </c:pt>
                <c:pt idx="348">
                  <c:v>7.69299</c:v>
                </c:pt>
                <c:pt idx="349">
                  <c:v>7.6852859999999996</c:v>
                </c:pt>
                <c:pt idx="350">
                  <c:v>7.6736370000000003</c:v>
                </c:pt>
                <c:pt idx="351">
                  <c:v>7.6606399999999999</c:v>
                </c:pt>
                <c:pt idx="352">
                  <c:v>7.6850899999999998</c:v>
                </c:pt>
                <c:pt idx="353">
                  <c:v>7.7362770000000003</c:v>
                </c:pt>
                <c:pt idx="354">
                  <c:v>7.7753300000000003</c:v>
                </c:pt>
                <c:pt idx="355">
                  <c:v>7.7913550000000003</c:v>
                </c:pt>
                <c:pt idx="356">
                  <c:v>7.7976470000000004</c:v>
                </c:pt>
                <c:pt idx="357">
                  <c:v>7.8059479999999999</c:v>
                </c:pt>
                <c:pt idx="358">
                  <c:v>7.8183280000000002</c:v>
                </c:pt>
                <c:pt idx="359">
                  <c:v>7.8312390000000001</c:v>
                </c:pt>
                <c:pt idx="360">
                  <c:v>7.8248980000000001</c:v>
                </c:pt>
                <c:pt idx="361">
                  <c:v>7.811115</c:v>
                </c:pt>
                <c:pt idx="362">
                  <c:v>7.8110720000000002</c:v>
                </c:pt>
                <c:pt idx="363">
                  <c:v>7.8054560000000004</c:v>
                </c:pt>
                <c:pt idx="364">
                  <c:v>7.7957799999999997</c:v>
                </c:pt>
                <c:pt idx="365">
                  <c:v>7.7828860000000004</c:v>
                </c:pt>
                <c:pt idx="366">
                  <c:v>7.7680670000000003</c:v>
                </c:pt>
                <c:pt idx="367">
                  <c:v>7.7539800000000003</c:v>
                </c:pt>
                <c:pt idx="368">
                  <c:v>7.7542039999999997</c:v>
                </c:pt>
                <c:pt idx="369">
                  <c:v>7.7450340000000004</c:v>
                </c:pt>
                <c:pt idx="370">
                  <c:v>7.7467059999999996</c:v>
                </c:pt>
                <c:pt idx="371">
                  <c:v>7.7502420000000001</c:v>
                </c:pt>
                <c:pt idx="372">
                  <c:v>7.7363549999999996</c:v>
                </c:pt>
                <c:pt idx="373">
                  <c:v>7.7200230000000003</c:v>
                </c:pt>
                <c:pt idx="374">
                  <c:v>7.7144500000000003</c:v>
                </c:pt>
                <c:pt idx="375">
                  <c:v>7.7071829999999997</c:v>
                </c:pt>
                <c:pt idx="376">
                  <c:v>7.7023229999999998</c:v>
                </c:pt>
                <c:pt idx="377">
                  <c:v>7.6952499999999997</c:v>
                </c:pt>
                <c:pt idx="378">
                  <c:v>7.6770529999999999</c:v>
                </c:pt>
                <c:pt idx="379">
                  <c:v>7.6625439999999996</c:v>
                </c:pt>
                <c:pt idx="380">
                  <c:v>7.646477</c:v>
                </c:pt>
                <c:pt idx="381">
                  <c:v>7.6393009999999997</c:v>
                </c:pt>
                <c:pt idx="382">
                  <c:v>7.6314799999999998</c:v>
                </c:pt>
                <c:pt idx="383">
                  <c:v>7.6178540000000003</c:v>
                </c:pt>
                <c:pt idx="384">
                  <c:v>7.6006919999999996</c:v>
                </c:pt>
                <c:pt idx="385">
                  <c:v>7.5816559999999997</c:v>
                </c:pt>
                <c:pt idx="386">
                  <c:v>7.5652100000000004</c:v>
                </c:pt>
                <c:pt idx="387">
                  <c:v>7.5477819999999998</c:v>
                </c:pt>
                <c:pt idx="388">
                  <c:v>7.5563310000000001</c:v>
                </c:pt>
                <c:pt idx="389">
                  <c:v>7.5820360000000004</c:v>
                </c:pt>
                <c:pt idx="390">
                  <c:v>7.609432</c:v>
                </c:pt>
                <c:pt idx="391">
                  <c:v>7.6284979999999996</c:v>
                </c:pt>
                <c:pt idx="392">
                  <c:v>7.6286899999999997</c:v>
                </c:pt>
                <c:pt idx="393">
                  <c:v>7.6213949999999997</c:v>
                </c:pt>
                <c:pt idx="394">
                  <c:v>7.6072009999999999</c:v>
                </c:pt>
                <c:pt idx="395">
                  <c:v>7.5914429999999999</c:v>
                </c:pt>
                <c:pt idx="396">
                  <c:v>7.5820499999999997</c:v>
                </c:pt>
                <c:pt idx="397">
                  <c:v>7.5684389999999997</c:v>
                </c:pt>
                <c:pt idx="398">
                  <c:v>7.5621299999999998</c:v>
                </c:pt>
                <c:pt idx="399">
                  <c:v>7.548489</c:v>
                </c:pt>
                <c:pt idx="400">
                  <c:v>7.5390050000000004</c:v>
                </c:pt>
                <c:pt idx="401">
                  <c:v>7.5396400000000003</c:v>
                </c:pt>
                <c:pt idx="402">
                  <c:v>7.5586719999999996</c:v>
                </c:pt>
                <c:pt idx="403">
                  <c:v>7.6035329999999997</c:v>
                </c:pt>
                <c:pt idx="404">
                  <c:v>7.6426290000000003</c:v>
                </c:pt>
                <c:pt idx="405">
                  <c:v>7.6785389999999998</c:v>
                </c:pt>
                <c:pt idx="406">
                  <c:v>7.7258380000000004</c:v>
                </c:pt>
                <c:pt idx="407">
                  <c:v>7.7537849999999997</c:v>
                </c:pt>
                <c:pt idx="408">
                  <c:v>7.7838900000000004</c:v>
                </c:pt>
                <c:pt idx="409">
                  <c:v>7.8024509999999996</c:v>
                </c:pt>
                <c:pt idx="410">
                  <c:v>7.8311460000000004</c:v>
                </c:pt>
                <c:pt idx="411">
                  <c:v>7.8464109999999998</c:v>
                </c:pt>
                <c:pt idx="412">
                  <c:v>7.8682809999999996</c:v>
                </c:pt>
                <c:pt idx="413">
                  <c:v>7.8748690000000003</c:v>
                </c:pt>
                <c:pt idx="414">
                  <c:v>7.866409</c:v>
                </c:pt>
                <c:pt idx="415">
                  <c:v>7.859896</c:v>
                </c:pt>
                <c:pt idx="416">
                  <c:v>7.8468119999999999</c:v>
                </c:pt>
                <c:pt idx="417">
                  <c:v>7.8355129999999997</c:v>
                </c:pt>
                <c:pt idx="418">
                  <c:v>7.8271519999999999</c:v>
                </c:pt>
                <c:pt idx="419">
                  <c:v>7.815493</c:v>
                </c:pt>
                <c:pt idx="420">
                  <c:v>7.8197340000000004</c:v>
                </c:pt>
                <c:pt idx="421">
                  <c:v>7.8161149999999999</c:v>
                </c:pt>
                <c:pt idx="422">
                  <c:v>7.8014060000000001</c:v>
                </c:pt>
                <c:pt idx="423">
                  <c:v>7.7855090000000002</c:v>
                </c:pt>
                <c:pt idx="424">
                  <c:v>7.7824499999999999</c:v>
                </c:pt>
                <c:pt idx="425">
                  <c:v>7.7844720000000001</c:v>
                </c:pt>
                <c:pt idx="426">
                  <c:v>7.8075200000000002</c:v>
                </c:pt>
                <c:pt idx="427">
                  <c:v>7.8333469999999998</c:v>
                </c:pt>
                <c:pt idx="428">
                  <c:v>7.8582330000000002</c:v>
                </c:pt>
                <c:pt idx="429">
                  <c:v>7.8620320000000001</c:v>
                </c:pt>
                <c:pt idx="430">
                  <c:v>7.8558409999999999</c:v>
                </c:pt>
                <c:pt idx="431">
                  <c:v>7.8392910000000002</c:v>
                </c:pt>
                <c:pt idx="432">
                  <c:v>7.8269099999999998</c:v>
                </c:pt>
                <c:pt idx="433">
                  <c:v>7.8181330000000004</c:v>
                </c:pt>
                <c:pt idx="434">
                  <c:v>7.810568</c:v>
                </c:pt>
                <c:pt idx="435">
                  <c:v>7.7938869999999998</c:v>
                </c:pt>
                <c:pt idx="436">
                  <c:v>7.7788320000000004</c:v>
                </c:pt>
                <c:pt idx="437">
                  <c:v>7.7671169999999998</c:v>
                </c:pt>
                <c:pt idx="438">
                  <c:v>7.7586269999999997</c:v>
                </c:pt>
                <c:pt idx="439">
                  <c:v>7.7622679999999997</c:v>
                </c:pt>
                <c:pt idx="440">
                  <c:v>7.7763850000000003</c:v>
                </c:pt>
                <c:pt idx="441">
                  <c:v>7.7743669999999998</c:v>
                </c:pt>
                <c:pt idx="442">
                  <c:v>7.7597449999999997</c:v>
                </c:pt>
                <c:pt idx="443">
                  <c:v>7.7538819999999999</c:v>
                </c:pt>
                <c:pt idx="444">
                  <c:v>7.7668509999999999</c:v>
                </c:pt>
                <c:pt idx="445">
                  <c:v>7.7742810000000002</c:v>
                </c:pt>
                <c:pt idx="446">
                  <c:v>7.7645419999999996</c:v>
                </c:pt>
                <c:pt idx="447">
                  <c:v>7.7506170000000001</c:v>
                </c:pt>
                <c:pt idx="448">
                  <c:v>7.7336020000000003</c:v>
                </c:pt>
                <c:pt idx="449">
                  <c:v>7.7227449999999997</c:v>
                </c:pt>
                <c:pt idx="450">
                  <c:v>7.7140300000000002</c:v>
                </c:pt>
                <c:pt idx="451">
                  <c:v>7.6984539999999999</c:v>
                </c:pt>
                <c:pt idx="452">
                  <c:v>7.6900459999999997</c:v>
                </c:pt>
                <c:pt idx="453">
                  <c:v>7.6760460000000004</c:v>
                </c:pt>
                <c:pt idx="454">
                  <c:v>7.6722630000000001</c:v>
                </c:pt>
                <c:pt idx="455">
                  <c:v>7.6566179999999999</c:v>
                </c:pt>
                <c:pt idx="456">
                  <c:v>7.6421679999999999</c:v>
                </c:pt>
                <c:pt idx="457">
                  <c:v>7.6329849999999997</c:v>
                </c:pt>
                <c:pt idx="458">
                  <c:v>7.6346119999999997</c:v>
                </c:pt>
                <c:pt idx="459">
                  <c:v>7.6324909999999999</c:v>
                </c:pt>
                <c:pt idx="460">
                  <c:v>7.6273609999999996</c:v>
                </c:pt>
                <c:pt idx="461">
                  <c:v>7.6205049999999996</c:v>
                </c:pt>
                <c:pt idx="462">
                  <c:v>7.6150700000000002</c:v>
                </c:pt>
                <c:pt idx="463">
                  <c:v>7.6140319999999999</c:v>
                </c:pt>
                <c:pt idx="464">
                  <c:v>7.5988759999999997</c:v>
                </c:pt>
                <c:pt idx="465">
                  <c:v>7.5967650000000004</c:v>
                </c:pt>
                <c:pt idx="466">
                  <c:v>7.6082359999999998</c:v>
                </c:pt>
                <c:pt idx="467">
                  <c:v>7.6063020000000003</c:v>
                </c:pt>
                <c:pt idx="468">
                  <c:v>7.594265</c:v>
                </c:pt>
                <c:pt idx="469">
                  <c:v>7.5813480000000002</c:v>
                </c:pt>
                <c:pt idx="470">
                  <c:v>7.5765710000000004</c:v>
                </c:pt>
                <c:pt idx="471">
                  <c:v>7.5970750000000002</c:v>
                </c:pt>
                <c:pt idx="472">
                  <c:v>7.5989279999999999</c:v>
                </c:pt>
                <c:pt idx="473">
                  <c:v>7.5917289999999999</c:v>
                </c:pt>
                <c:pt idx="474">
                  <c:v>7.5865070000000001</c:v>
                </c:pt>
                <c:pt idx="475">
                  <c:v>7.5888770000000001</c:v>
                </c:pt>
                <c:pt idx="476">
                  <c:v>7.5905570000000004</c:v>
                </c:pt>
                <c:pt idx="477">
                  <c:v>7.583075</c:v>
                </c:pt>
                <c:pt idx="478">
                  <c:v>7.575787</c:v>
                </c:pt>
                <c:pt idx="479">
                  <c:v>7.5669709999999997</c:v>
                </c:pt>
                <c:pt idx="480">
                  <c:v>7.5553290000000004</c:v>
                </c:pt>
                <c:pt idx="481">
                  <c:v>7.5476070000000002</c:v>
                </c:pt>
                <c:pt idx="482">
                  <c:v>7.5340819999999997</c:v>
                </c:pt>
                <c:pt idx="483">
                  <c:v>7.5330409999999999</c:v>
                </c:pt>
                <c:pt idx="484">
                  <c:v>7.5219550000000002</c:v>
                </c:pt>
                <c:pt idx="485">
                  <c:v>7.5074829999999997</c:v>
                </c:pt>
                <c:pt idx="486">
                  <c:v>7.4968589999999997</c:v>
                </c:pt>
                <c:pt idx="487">
                  <c:v>7.4894850000000002</c:v>
                </c:pt>
                <c:pt idx="488">
                  <c:v>7.4814030000000002</c:v>
                </c:pt>
                <c:pt idx="489">
                  <c:v>7.4748190000000001</c:v>
                </c:pt>
                <c:pt idx="490">
                  <c:v>7.472372</c:v>
                </c:pt>
                <c:pt idx="491">
                  <c:v>7.4715850000000001</c:v>
                </c:pt>
                <c:pt idx="492">
                  <c:v>7.4779330000000002</c:v>
                </c:pt>
                <c:pt idx="493">
                  <c:v>7.4809029999999996</c:v>
                </c:pt>
                <c:pt idx="494">
                  <c:v>7.4879309999999997</c:v>
                </c:pt>
                <c:pt idx="495">
                  <c:v>7.4963800000000003</c:v>
                </c:pt>
                <c:pt idx="496">
                  <c:v>7.4961120000000001</c:v>
                </c:pt>
                <c:pt idx="497">
                  <c:v>7.4867970000000001</c:v>
                </c:pt>
                <c:pt idx="498">
                  <c:v>7.4748999999999999</c:v>
                </c:pt>
                <c:pt idx="499">
                  <c:v>7.4680619999999998</c:v>
                </c:pt>
                <c:pt idx="500">
                  <c:v>7.4576159999999998</c:v>
                </c:pt>
                <c:pt idx="501">
                  <c:v>7.4529189999999996</c:v>
                </c:pt>
                <c:pt idx="502">
                  <c:v>7.4495969999999998</c:v>
                </c:pt>
                <c:pt idx="503">
                  <c:v>7.4458570000000002</c:v>
                </c:pt>
                <c:pt idx="504">
                  <c:v>7.438364</c:v>
                </c:pt>
                <c:pt idx="505">
                  <c:v>7.4480300000000002</c:v>
                </c:pt>
                <c:pt idx="506">
                  <c:v>7.4476089999999999</c:v>
                </c:pt>
                <c:pt idx="507">
                  <c:v>7.4542380000000001</c:v>
                </c:pt>
                <c:pt idx="508">
                  <c:v>7.4556950000000004</c:v>
                </c:pt>
                <c:pt idx="509">
                  <c:v>7.4474989999999996</c:v>
                </c:pt>
                <c:pt idx="510">
                  <c:v>7.4366899999999996</c:v>
                </c:pt>
                <c:pt idx="511">
                  <c:v>7.4235309999999997</c:v>
                </c:pt>
                <c:pt idx="512">
                  <c:v>7.4118870000000001</c:v>
                </c:pt>
                <c:pt idx="513">
                  <c:v>7.4068110000000003</c:v>
                </c:pt>
                <c:pt idx="514">
                  <c:v>7.3998970000000002</c:v>
                </c:pt>
                <c:pt idx="515">
                  <c:v>7.3931810000000002</c:v>
                </c:pt>
                <c:pt idx="516">
                  <c:v>7.4040100000000004</c:v>
                </c:pt>
                <c:pt idx="517">
                  <c:v>7.4201560000000004</c:v>
                </c:pt>
                <c:pt idx="518">
                  <c:v>7.4385130000000004</c:v>
                </c:pt>
                <c:pt idx="519">
                  <c:v>7.4501590000000002</c:v>
                </c:pt>
                <c:pt idx="520">
                  <c:v>7.4476519999999997</c:v>
                </c:pt>
                <c:pt idx="521">
                  <c:v>7.436013</c:v>
                </c:pt>
                <c:pt idx="522">
                  <c:v>7.4244289999999999</c:v>
                </c:pt>
                <c:pt idx="523">
                  <c:v>7.4132749999999996</c:v>
                </c:pt>
                <c:pt idx="524">
                  <c:v>7.4002549999999996</c:v>
                </c:pt>
                <c:pt idx="525">
                  <c:v>7.4004820000000002</c:v>
                </c:pt>
                <c:pt idx="526">
                  <c:v>7.4180910000000004</c:v>
                </c:pt>
                <c:pt idx="527">
                  <c:v>7.4152089999999999</c:v>
                </c:pt>
                <c:pt idx="528">
                  <c:v>7.4180270000000004</c:v>
                </c:pt>
                <c:pt idx="529">
                  <c:v>7.4199260000000002</c:v>
                </c:pt>
                <c:pt idx="530">
                  <c:v>7.4118209999999998</c:v>
                </c:pt>
                <c:pt idx="531">
                  <c:v>7.40435</c:v>
                </c:pt>
                <c:pt idx="532">
                  <c:v>7.395842</c:v>
                </c:pt>
                <c:pt idx="533">
                  <c:v>7.3882940000000001</c:v>
                </c:pt>
                <c:pt idx="534">
                  <c:v>7.3882199999999996</c:v>
                </c:pt>
                <c:pt idx="535">
                  <c:v>7.3801459999999999</c:v>
                </c:pt>
                <c:pt idx="536">
                  <c:v>7.377434</c:v>
                </c:pt>
                <c:pt idx="537">
                  <c:v>7.3832060000000004</c:v>
                </c:pt>
                <c:pt idx="538">
                  <c:v>7.38103</c:v>
                </c:pt>
                <c:pt idx="539">
                  <c:v>7.3853140000000002</c:v>
                </c:pt>
                <c:pt idx="540">
                  <c:v>7.400042</c:v>
                </c:pt>
                <c:pt idx="541">
                  <c:v>7.4148839999999998</c:v>
                </c:pt>
                <c:pt idx="542">
                  <c:v>7.4214289999999998</c:v>
                </c:pt>
                <c:pt idx="543">
                  <c:v>7.4209449999999997</c:v>
                </c:pt>
                <c:pt idx="544">
                  <c:v>7.4196569999999999</c:v>
                </c:pt>
                <c:pt idx="545">
                  <c:v>7.4225690000000002</c:v>
                </c:pt>
                <c:pt idx="546">
                  <c:v>7.423387</c:v>
                </c:pt>
                <c:pt idx="547">
                  <c:v>7.4282709999999996</c:v>
                </c:pt>
                <c:pt idx="548">
                  <c:v>7.4296179999999996</c:v>
                </c:pt>
                <c:pt idx="549">
                  <c:v>7.4444220000000003</c:v>
                </c:pt>
                <c:pt idx="550">
                  <c:v>7.4673040000000004</c:v>
                </c:pt>
                <c:pt idx="551">
                  <c:v>7.4982730000000002</c:v>
                </c:pt>
                <c:pt idx="552">
                  <c:v>7.5302280000000001</c:v>
                </c:pt>
                <c:pt idx="553">
                  <c:v>7.5484920000000004</c:v>
                </c:pt>
                <c:pt idx="554">
                  <c:v>7.5505180000000003</c:v>
                </c:pt>
                <c:pt idx="555">
                  <c:v>7.5409170000000003</c:v>
                </c:pt>
                <c:pt idx="556">
                  <c:v>7.5305099999999996</c:v>
                </c:pt>
                <c:pt idx="557">
                  <c:v>7.5261529999999999</c:v>
                </c:pt>
                <c:pt idx="558">
                  <c:v>7.5167020000000004</c:v>
                </c:pt>
                <c:pt idx="559">
                  <c:v>7.5065119999999999</c:v>
                </c:pt>
                <c:pt idx="560">
                  <c:v>7.4970559999999997</c:v>
                </c:pt>
                <c:pt idx="561">
                  <c:v>7.4876329999999998</c:v>
                </c:pt>
                <c:pt idx="562">
                  <c:v>7.4764590000000002</c:v>
                </c:pt>
                <c:pt idx="563">
                  <c:v>7.4654759999999998</c:v>
                </c:pt>
                <c:pt idx="564">
                  <c:v>7.4530050000000001</c:v>
                </c:pt>
                <c:pt idx="565">
                  <c:v>7.4453480000000001</c:v>
                </c:pt>
                <c:pt idx="566">
                  <c:v>7.4528210000000001</c:v>
                </c:pt>
                <c:pt idx="567">
                  <c:v>7.4703439999999999</c:v>
                </c:pt>
                <c:pt idx="568">
                  <c:v>7.4854310000000002</c:v>
                </c:pt>
                <c:pt idx="569">
                  <c:v>7.4861139999999997</c:v>
                </c:pt>
                <c:pt idx="570">
                  <c:v>7.4790200000000002</c:v>
                </c:pt>
                <c:pt idx="571">
                  <c:v>7.4793459999999996</c:v>
                </c:pt>
                <c:pt idx="572">
                  <c:v>7.4706260000000002</c:v>
                </c:pt>
                <c:pt idx="573">
                  <c:v>7.4637650000000004</c:v>
                </c:pt>
                <c:pt idx="574">
                  <c:v>7.4604489999999997</c:v>
                </c:pt>
                <c:pt idx="575">
                  <c:v>7.4492419999999999</c:v>
                </c:pt>
                <c:pt idx="576">
                  <c:v>7.4377509999999996</c:v>
                </c:pt>
                <c:pt idx="577">
                  <c:v>7.4370190000000003</c:v>
                </c:pt>
                <c:pt idx="578">
                  <c:v>7.4308810000000003</c:v>
                </c:pt>
                <c:pt idx="579">
                  <c:v>7.4220079999999999</c:v>
                </c:pt>
                <c:pt idx="580">
                  <c:v>7.4105840000000001</c:v>
                </c:pt>
                <c:pt idx="581">
                  <c:v>7.4004349999999999</c:v>
                </c:pt>
                <c:pt idx="582">
                  <c:v>7.3978159999999997</c:v>
                </c:pt>
                <c:pt idx="583">
                  <c:v>7.3986070000000002</c:v>
                </c:pt>
                <c:pt idx="584">
                  <c:v>7.3926610000000004</c:v>
                </c:pt>
                <c:pt idx="585">
                  <c:v>7.3820899999999998</c:v>
                </c:pt>
                <c:pt idx="586">
                  <c:v>7.384817</c:v>
                </c:pt>
                <c:pt idx="587">
                  <c:v>7.3880559999999997</c:v>
                </c:pt>
                <c:pt idx="588">
                  <c:v>7.3770920000000002</c:v>
                </c:pt>
                <c:pt idx="589">
                  <c:v>7.3677409999999997</c:v>
                </c:pt>
                <c:pt idx="590">
                  <c:v>7.357011</c:v>
                </c:pt>
                <c:pt idx="591">
                  <c:v>7.3521929999999998</c:v>
                </c:pt>
                <c:pt idx="592">
                  <c:v>7.3470769999999996</c:v>
                </c:pt>
                <c:pt idx="593">
                  <c:v>7.3373369999999998</c:v>
                </c:pt>
                <c:pt idx="594">
                  <c:v>7.3270460000000002</c:v>
                </c:pt>
                <c:pt idx="595">
                  <c:v>7.3183999999999996</c:v>
                </c:pt>
                <c:pt idx="596">
                  <c:v>7.3121289999999997</c:v>
                </c:pt>
                <c:pt idx="597">
                  <c:v>7.3057670000000003</c:v>
                </c:pt>
                <c:pt idx="598">
                  <c:v>7.2963230000000001</c:v>
                </c:pt>
                <c:pt idx="599">
                  <c:v>7.291887</c:v>
                </c:pt>
                <c:pt idx="600">
                  <c:v>7.2855650000000001</c:v>
                </c:pt>
                <c:pt idx="601">
                  <c:v>7.2772610000000002</c:v>
                </c:pt>
                <c:pt idx="602">
                  <c:v>7.2755700000000001</c:v>
                </c:pt>
                <c:pt idx="603">
                  <c:v>7.2672220000000003</c:v>
                </c:pt>
                <c:pt idx="604">
                  <c:v>7.266337</c:v>
                </c:pt>
                <c:pt idx="605">
                  <c:v>7.2622520000000002</c:v>
                </c:pt>
                <c:pt idx="606">
                  <c:v>7.252904</c:v>
                </c:pt>
                <c:pt idx="607">
                  <c:v>7.2524730000000002</c:v>
                </c:pt>
                <c:pt idx="608">
                  <c:v>7.2551709999999998</c:v>
                </c:pt>
                <c:pt idx="609">
                  <c:v>7.2547680000000003</c:v>
                </c:pt>
                <c:pt idx="610">
                  <c:v>7.2664289999999996</c:v>
                </c:pt>
                <c:pt idx="611">
                  <c:v>7.2740559999999999</c:v>
                </c:pt>
                <c:pt idx="612">
                  <c:v>7.2647380000000004</c:v>
                </c:pt>
                <c:pt idx="613">
                  <c:v>7.2539730000000002</c:v>
                </c:pt>
                <c:pt idx="614">
                  <c:v>7.2440899999999999</c:v>
                </c:pt>
                <c:pt idx="615">
                  <c:v>7.2356040000000004</c:v>
                </c:pt>
                <c:pt idx="616">
                  <c:v>7.2292189999999996</c:v>
                </c:pt>
                <c:pt idx="617">
                  <c:v>7.2209589999999997</c:v>
                </c:pt>
                <c:pt idx="618">
                  <c:v>7.2121769999999996</c:v>
                </c:pt>
                <c:pt idx="619">
                  <c:v>7.209625</c:v>
                </c:pt>
                <c:pt idx="620">
                  <c:v>7.2043179999999998</c:v>
                </c:pt>
                <c:pt idx="621">
                  <c:v>7.1958250000000001</c:v>
                </c:pt>
                <c:pt idx="622">
                  <c:v>7.1870969999999996</c:v>
                </c:pt>
                <c:pt idx="623">
                  <c:v>7.1777280000000001</c:v>
                </c:pt>
                <c:pt idx="624">
                  <c:v>7.1799020000000002</c:v>
                </c:pt>
                <c:pt idx="625">
                  <c:v>7.1837730000000004</c:v>
                </c:pt>
                <c:pt idx="626">
                  <c:v>7.1852859999999996</c:v>
                </c:pt>
                <c:pt idx="627">
                  <c:v>7.1762280000000001</c:v>
                </c:pt>
                <c:pt idx="628">
                  <c:v>7.1673980000000004</c:v>
                </c:pt>
                <c:pt idx="629">
                  <c:v>7.1737820000000001</c:v>
                </c:pt>
                <c:pt idx="630">
                  <c:v>7.184374</c:v>
                </c:pt>
                <c:pt idx="631">
                  <c:v>7.2032879999999997</c:v>
                </c:pt>
                <c:pt idx="632">
                  <c:v>7.2124430000000004</c:v>
                </c:pt>
                <c:pt idx="633">
                  <c:v>7.2161010000000001</c:v>
                </c:pt>
                <c:pt idx="634">
                  <c:v>7.2318720000000001</c:v>
                </c:pt>
                <c:pt idx="635">
                  <c:v>7.2508319999999999</c:v>
                </c:pt>
                <c:pt idx="636">
                  <c:v>7.2571250000000003</c:v>
                </c:pt>
                <c:pt idx="637">
                  <c:v>7.2533139999999996</c:v>
                </c:pt>
                <c:pt idx="638">
                  <c:v>7.2545149999999996</c:v>
                </c:pt>
                <c:pt idx="639">
                  <c:v>7.2498870000000002</c:v>
                </c:pt>
                <c:pt idx="640">
                  <c:v>7.2472950000000003</c:v>
                </c:pt>
                <c:pt idx="641">
                  <c:v>7.2380829999999996</c:v>
                </c:pt>
                <c:pt idx="642">
                  <c:v>7.2293900000000004</c:v>
                </c:pt>
                <c:pt idx="643">
                  <c:v>7.2230080000000001</c:v>
                </c:pt>
                <c:pt idx="644">
                  <c:v>7.2251250000000002</c:v>
                </c:pt>
                <c:pt idx="645">
                  <c:v>7.2332619999999999</c:v>
                </c:pt>
                <c:pt idx="646">
                  <c:v>7.234839</c:v>
                </c:pt>
                <c:pt idx="647">
                  <c:v>7.235328</c:v>
                </c:pt>
                <c:pt idx="648">
                  <c:v>7.2276490000000004</c:v>
                </c:pt>
                <c:pt idx="649">
                  <c:v>7.2290729999999996</c:v>
                </c:pt>
                <c:pt idx="650">
                  <c:v>7.2265040000000003</c:v>
                </c:pt>
                <c:pt idx="651">
                  <c:v>7.2214929999999997</c:v>
                </c:pt>
                <c:pt idx="652">
                  <c:v>7.2155440000000004</c:v>
                </c:pt>
                <c:pt idx="653">
                  <c:v>7.2077629999999999</c:v>
                </c:pt>
                <c:pt idx="654">
                  <c:v>7.1995310000000003</c:v>
                </c:pt>
                <c:pt idx="655">
                  <c:v>7.197508</c:v>
                </c:pt>
                <c:pt idx="656">
                  <c:v>7.1938709999999997</c:v>
                </c:pt>
                <c:pt idx="657">
                  <c:v>7.1992539999999998</c:v>
                </c:pt>
                <c:pt idx="658">
                  <c:v>7.1922649999999999</c:v>
                </c:pt>
                <c:pt idx="659">
                  <c:v>7.1833640000000001</c:v>
                </c:pt>
                <c:pt idx="660">
                  <c:v>7.1751899999999997</c:v>
                </c:pt>
                <c:pt idx="661">
                  <c:v>7.1680039999999998</c:v>
                </c:pt>
                <c:pt idx="662">
                  <c:v>7.1610069999999997</c:v>
                </c:pt>
                <c:pt idx="663">
                  <c:v>7.1626110000000001</c:v>
                </c:pt>
                <c:pt idx="664">
                  <c:v>7.1570660000000004</c:v>
                </c:pt>
                <c:pt idx="665">
                  <c:v>7.1578739999999996</c:v>
                </c:pt>
                <c:pt idx="666">
                  <c:v>7.1596710000000003</c:v>
                </c:pt>
                <c:pt idx="667">
                  <c:v>7.1511089999999999</c:v>
                </c:pt>
                <c:pt idx="668">
                  <c:v>7.142506</c:v>
                </c:pt>
                <c:pt idx="669">
                  <c:v>7.1375440000000001</c:v>
                </c:pt>
                <c:pt idx="670">
                  <c:v>7.1302149999999997</c:v>
                </c:pt>
                <c:pt idx="671">
                  <c:v>7.122071</c:v>
                </c:pt>
                <c:pt idx="672">
                  <c:v>7.1132239999999998</c:v>
                </c:pt>
                <c:pt idx="673">
                  <c:v>7.1103050000000003</c:v>
                </c:pt>
                <c:pt idx="674">
                  <c:v>7.1189270000000002</c:v>
                </c:pt>
                <c:pt idx="675">
                  <c:v>7.123615</c:v>
                </c:pt>
                <c:pt idx="676">
                  <c:v>7.1185640000000001</c:v>
                </c:pt>
                <c:pt idx="677">
                  <c:v>7.1172430000000002</c:v>
                </c:pt>
                <c:pt idx="678">
                  <c:v>7.1092089999999999</c:v>
                </c:pt>
                <c:pt idx="679">
                  <c:v>7.1014119999999998</c:v>
                </c:pt>
                <c:pt idx="680">
                  <c:v>7.0921289999999999</c:v>
                </c:pt>
                <c:pt idx="681">
                  <c:v>7.084009</c:v>
                </c:pt>
                <c:pt idx="682">
                  <c:v>7.0744239999999996</c:v>
                </c:pt>
                <c:pt idx="683">
                  <c:v>7.0647330000000004</c:v>
                </c:pt>
                <c:pt idx="684">
                  <c:v>7.0560700000000001</c:v>
                </c:pt>
                <c:pt idx="685">
                  <c:v>7.0666659999999997</c:v>
                </c:pt>
                <c:pt idx="686">
                  <c:v>7.0905849999999999</c:v>
                </c:pt>
                <c:pt idx="687">
                  <c:v>7.118144</c:v>
                </c:pt>
                <c:pt idx="688">
                  <c:v>7.1353200000000001</c:v>
                </c:pt>
                <c:pt idx="689">
                  <c:v>7.1605020000000001</c:v>
                </c:pt>
                <c:pt idx="690">
                  <c:v>7.1962809999999999</c:v>
                </c:pt>
                <c:pt idx="691">
                  <c:v>7.2233989999999997</c:v>
                </c:pt>
                <c:pt idx="692">
                  <c:v>7.2409400000000002</c:v>
                </c:pt>
                <c:pt idx="693">
                  <c:v>7.2635500000000004</c:v>
                </c:pt>
                <c:pt idx="694">
                  <c:v>7.2794639999999999</c:v>
                </c:pt>
                <c:pt idx="695">
                  <c:v>7.2917509999999996</c:v>
                </c:pt>
                <c:pt idx="696">
                  <c:v>7.313339</c:v>
                </c:pt>
                <c:pt idx="697">
                  <c:v>7.3333919999999999</c:v>
                </c:pt>
                <c:pt idx="698">
                  <c:v>7.3494210000000004</c:v>
                </c:pt>
                <c:pt idx="699">
                  <c:v>7.3630060000000004</c:v>
                </c:pt>
                <c:pt idx="700">
                  <c:v>7.3687050000000003</c:v>
                </c:pt>
                <c:pt idx="701">
                  <c:v>7.3615009999999996</c:v>
                </c:pt>
                <c:pt idx="702">
                  <c:v>7.352887</c:v>
                </c:pt>
                <c:pt idx="703">
                  <c:v>7.34579</c:v>
                </c:pt>
                <c:pt idx="704">
                  <c:v>7.3586450000000001</c:v>
                </c:pt>
                <c:pt idx="705">
                  <c:v>7.3786430000000003</c:v>
                </c:pt>
                <c:pt idx="706">
                  <c:v>7.3867760000000002</c:v>
                </c:pt>
                <c:pt idx="707">
                  <c:v>7.3881829999999997</c:v>
                </c:pt>
                <c:pt idx="708">
                  <c:v>7.3901159999999999</c:v>
                </c:pt>
                <c:pt idx="709">
                  <c:v>7.3895660000000003</c:v>
                </c:pt>
                <c:pt idx="710">
                  <c:v>7.3808579999999999</c:v>
                </c:pt>
                <c:pt idx="711">
                  <c:v>7.3708010000000002</c:v>
                </c:pt>
                <c:pt idx="712">
                  <c:v>7.3625379999999998</c:v>
                </c:pt>
                <c:pt idx="713">
                  <c:v>7.3591709999999999</c:v>
                </c:pt>
                <c:pt idx="714">
                  <c:v>7.3533879999999998</c:v>
                </c:pt>
                <c:pt idx="715">
                  <c:v>7.344284</c:v>
                </c:pt>
                <c:pt idx="716">
                  <c:v>7.335547</c:v>
                </c:pt>
                <c:pt idx="717">
                  <c:v>7.3314490000000001</c:v>
                </c:pt>
                <c:pt idx="718">
                  <c:v>7.3248350000000002</c:v>
                </c:pt>
                <c:pt idx="719">
                  <c:v>7.3174190000000001</c:v>
                </c:pt>
                <c:pt idx="720">
                  <c:v>7.3076650000000001</c:v>
                </c:pt>
                <c:pt idx="721">
                  <c:v>7.2990519999999997</c:v>
                </c:pt>
                <c:pt idx="722">
                  <c:v>7.3074630000000003</c:v>
                </c:pt>
                <c:pt idx="723">
                  <c:v>7.3264259999999997</c:v>
                </c:pt>
                <c:pt idx="724">
                  <c:v>7.3474789999999999</c:v>
                </c:pt>
                <c:pt idx="725">
                  <c:v>7.3759350000000001</c:v>
                </c:pt>
                <c:pt idx="726">
                  <c:v>7.4244009999999996</c:v>
                </c:pt>
                <c:pt idx="727">
                  <c:v>7.470612</c:v>
                </c:pt>
                <c:pt idx="728">
                  <c:v>7.5263039999999997</c:v>
                </c:pt>
                <c:pt idx="729">
                  <c:v>7.5680680000000002</c:v>
                </c:pt>
                <c:pt idx="730">
                  <c:v>7.6051089999999997</c:v>
                </c:pt>
                <c:pt idx="731">
                  <c:v>7.6341710000000003</c:v>
                </c:pt>
                <c:pt idx="732">
                  <c:v>7.6451089999999997</c:v>
                </c:pt>
                <c:pt idx="733">
                  <c:v>7.6522550000000003</c:v>
                </c:pt>
                <c:pt idx="734">
                  <c:v>7.651605</c:v>
                </c:pt>
                <c:pt idx="735">
                  <c:v>7.6438829999999998</c:v>
                </c:pt>
                <c:pt idx="736">
                  <c:v>7.6546399999999997</c:v>
                </c:pt>
                <c:pt idx="737">
                  <c:v>7.6654220000000004</c:v>
                </c:pt>
                <c:pt idx="738">
                  <c:v>7.6897529999999996</c:v>
                </c:pt>
                <c:pt idx="739">
                  <c:v>7.7158009999999999</c:v>
                </c:pt>
                <c:pt idx="740">
                  <c:v>7.7288430000000004</c:v>
                </c:pt>
                <c:pt idx="741">
                  <c:v>7.7407529999999998</c:v>
                </c:pt>
                <c:pt idx="742">
                  <c:v>7.7431109999999999</c:v>
                </c:pt>
                <c:pt idx="743">
                  <c:v>7.7569270000000001</c:v>
                </c:pt>
                <c:pt idx="744">
                  <c:v>7.7714790000000002</c:v>
                </c:pt>
                <c:pt idx="745">
                  <c:v>7.7878600000000002</c:v>
                </c:pt>
                <c:pt idx="746">
                  <c:v>7.8041470000000004</c:v>
                </c:pt>
                <c:pt idx="747">
                  <c:v>7.815728</c:v>
                </c:pt>
                <c:pt idx="748">
                  <c:v>7.825806</c:v>
                </c:pt>
                <c:pt idx="749">
                  <c:v>7.8321870000000002</c:v>
                </c:pt>
                <c:pt idx="750">
                  <c:v>7.8408300000000004</c:v>
                </c:pt>
                <c:pt idx="751">
                  <c:v>7.8422910000000003</c:v>
                </c:pt>
                <c:pt idx="752">
                  <c:v>7.8481430000000003</c:v>
                </c:pt>
                <c:pt idx="753">
                  <c:v>7.8500189999999996</c:v>
                </c:pt>
                <c:pt idx="754">
                  <c:v>7.8413380000000004</c:v>
                </c:pt>
                <c:pt idx="755">
                  <c:v>7.845593</c:v>
                </c:pt>
                <c:pt idx="756">
                  <c:v>7.8558130000000004</c:v>
                </c:pt>
                <c:pt idx="757">
                  <c:v>7.859801</c:v>
                </c:pt>
                <c:pt idx="758">
                  <c:v>7.8732179999999996</c:v>
                </c:pt>
                <c:pt idx="759">
                  <c:v>7.885548</c:v>
                </c:pt>
                <c:pt idx="760">
                  <c:v>7.8907749999999997</c:v>
                </c:pt>
                <c:pt idx="761">
                  <c:v>7.8885899999999998</c:v>
                </c:pt>
                <c:pt idx="762">
                  <c:v>7.8813680000000002</c:v>
                </c:pt>
                <c:pt idx="763">
                  <c:v>7.8714459999999997</c:v>
                </c:pt>
                <c:pt idx="764">
                  <c:v>7.8678210000000002</c:v>
                </c:pt>
                <c:pt idx="765">
                  <c:v>7.8814349999999997</c:v>
                </c:pt>
                <c:pt idx="766">
                  <c:v>7.8852589999999996</c:v>
                </c:pt>
                <c:pt idx="767">
                  <c:v>7.8806390000000004</c:v>
                </c:pt>
                <c:pt idx="768">
                  <c:v>7.8776640000000002</c:v>
                </c:pt>
                <c:pt idx="769">
                  <c:v>7.8685239999999999</c:v>
                </c:pt>
                <c:pt idx="770">
                  <c:v>7.8595860000000002</c:v>
                </c:pt>
                <c:pt idx="771">
                  <c:v>7.8525090000000004</c:v>
                </c:pt>
                <c:pt idx="772">
                  <c:v>7.8454290000000002</c:v>
                </c:pt>
                <c:pt idx="773">
                  <c:v>7.8359629999999996</c:v>
                </c:pt>
                <c:pt idx="774">
                  <c:v>7.8286350000000002</c:v>
                </c:pt>
                <c:pt idx="775">
                  <c:v>7.8200459999999996</c:v>
                </c:pt>
                <c:pt idx="776">
                  <c:v>7.823569</c:v>
                </c:pt>
                <c:pt idx="777">
                  <c:v>7.8209369999999998</c:v>
                </c:pt>
                <c:pt idx="778">
                  <c:v>7.8161889999999996</c:v>
                </c:pt>
                <c:pt idx="779">
                  <c:v>7.813205</c:v>
                </c:pt>
                <c:pt idx="780">
                  <c:v>7.8220660000000004</c:v>
                </c:pt>
                <c:pt idx="781">
                  <c:v>7.8348050000000002</c:v>
                </c:pt>
                <c:pt idx="782">
                  <c:v>7.8499239999999997</c:v>
                </c:pt>
                <c:pt idx="783">
                  <c:v>7.8658330000000003</c:v>
                </c:pt>
                <c:pt idx="784">
                  <c:v>7.8805519999999998</c:v>
                </c:pt>
                <c:pt idx="785">
                  <c:v>7.8880280000000003</c:v>
                </c:pt>
                <c:pt idx="786">
                  <c:v>7.8873430000000004</c:v>
                </c:pt>
                <c:pt idx="787">
                  <c:v>7.8809740000000001</c:v>
                </c:pt>
                <c:pt idx="788">
                  <c:v>7.8715419999999998</c:v>
                </c:pt>
                <c:pt idx="789">
                  <c:v>7.8638430000000001</c:v>
                </c:pt>
                <c:pt idx="790">
                  <c:v>7.8586679999999998</c:v>
                </c:pt>
                <c:pt idx="791">
                  <c:v>7.8537150000000002</c:v>
                </c:pt>
                <c:pt idx="792">
                  <c:v>7.8470459999999997</c:v>
                </c:pt>
                <c:pt idx="793">
                  <c:v>7.8463770000000004</c:v>
                </c:pt>
                <c:pt idx="794">
                  <c:v>7.8416649999999999</c:v>
                </c:pt>
                <c:pt idx="795">
                  <c:v>7.8352209999999998</c:v>
                </c:pt>
                <c:pt idx="796">
                  <c:v>7.830552</c:v>
                </c:pt>
                <c:pt idx="797">
                  <c:v>7.8244879999999997</c:v>
                </c:pt>
                <c:pt idx="798">
                  <c:v>7.822667</c:v>
                </c:pt>
                <c:pt idx="799">
                  <c:v>7.8173570000000003</c:v>
                </c:pt>
                <c:pt idx="800">
                  <c:v>7.809882</c:v>
                </c:pt>
                <c:pt idx="801">
                  <c:v>7.808014</c:v>
                </c:pt>
                <c:pt idx="802">
                  <c:v>7.8030920000000004</c:v>
                </c:pt>
                <c:pt idx="803">
                  <c:v>7.7948409999999999</c:v>
                </c:pt>
                <c:pt idx="804">
                  <c:v>7.7867110000000004</c:v>
                </c:pt>
                <c:pt idx="805">
                  <c:v>7.7844639999999998</c:v>
                </c:pt>
                <c:pt idx="806">
                  <c:v>7.7775569999999998</c:v>
                </c:pt>
                <c:pt idx="807">
                  <c:v>7.7686279999999996</c:v>
                </c:pt>
                <c:pt idx="808">
                  <c:v>7.7606380000000001</c:v>
                </c:pt>
                <c:pt idx="809">
                  <c:v>7.7540979999999999</c:v>
                </c:pt>
                <c:pt idx="810">
                  <c:v>7.7466140000000001</c:v>
                </c:pt>
                <c:pt idx="811">
                  <c:v>7.7377380000000002</c:v>
                </c:pt>
                <c:pt idx="812">
                  <c:v>7.7355169999999998</c:v>
                </c:pt>
                <c:pt idx="813">
                  <c:v>7.7272699999999999</c:v>
                </c:pt>
                <c:pt idx="814">
                  <c:v>7.7210070000000002</c:v>
                </c:pt>
                <c:pt idx="815">
                  <c:v>7.7117050000000003</c:v>
                </c:pt>
                <c:pt idx="816">
                  <c:v>7.7075089999999999</c:v>
                </c:pt>
                <c:pt idx="817">
                  <c:v>7.7073729999999996</c:v>
                </c:pt>
                <c:pt idx="818">
                  <c:v>7.7033959999999997</c:v>
                </c:pt>
                <c:pt idx="819">
                  <c:v>7.6966320000000001</c:v>
                </c:pt>
                <c:pt idx="820">
                  <c:v>7.688383</c:v>
                </c:pt>
                <c:pt idx="821">
                  <c:v>7.6824589999999997</c:v>
                </c:pt>
                <c:pt idx="822">
                  <c:v>7.6753729999999996</c:v>
                </c:pt>
                <c:pt idx="823">
                  <c:v>7.6677400000000002</c:v>
                </c:pt>
                <c:pt idx="824">
                  <c:v>7.6589619999999998</c:v>
                </c:pt>
                <c:pt idx="825">
                  <c:v>7.6508479999999999</c:v>
                </c:pt>
                <c:pt idx="826">
                  <c:v>7.6419819999999996</c:v>
                </c:pt>
                <c:pt idx="827">
                  <c:v>7.6335759999999997</c:v>
                </c:pt>
                <c:pt idx="828">
                  <c:v>7.625705</c:v>
                </c:pt>
                <c:pt idx="829">
                  <c:v>7.6224550000000004</c:v>
                </c:pt>
                <c:pt idx="830">
                  <c:v>7.6177409999999997</c:v>
                </c:pt>
                <c:pt idx="831">
                  <c:v>7.6106439999999997</c:v>
                </c:pt>
                <c:pt idx="832">
                  <c:v>7.6142599999999998</c:v>
                </c:pt>
                <c:pt idx="833">
                  <c:v>7.6175990000000002</c:v>
                </c:pt>
                <c:pt idx="834">
                  <c:v>7.6202629999999996</c:v>
                </c:pt>
                <c:pt idx="835">
                  <c:v>7.6171720000000001</c:v>
                </c:pt>
                <c:pt idx="836">
                  <c:v>7.616079</c:v>
                </c:pt>
                <c:pt idx="837">
                  <c:v>7.6151799999999996</c:v>
                </c:pt>
                <c:pt idx="838">
                  <c:v>7.6096019999999998</c:v>
                </c:pt>
                <c:pt idx="839">
                  <c:v>7.6033939999999998</c:v>
                </c:pt>
                <c:pt idx="840">
                  <c:v>7.6060109999999996</c:v>
                </c:pt>
                <c:pt idx="841">
                  <c:v>7.5997170000000001</c:v>
                </c:pt>
                <c:pt idx="842">
                  <c:v>7.5926749999999998</c:v>
                </c:pt>
                <c:pt idx="843">
                  <c:v>7.5897030000000001</c:v>
                </c:pt>
                <c:pt idx="844">
                  <c:v>7.5902580000000004</c:v>
                </c:pt>
                <c:pt idx="845">
                  <c:v>7.5843129999999999</c:v>
                </c:pt>
                <c:pt idx="846">
                  <c:v>7.5802139999999998</c:v>
                </c:pt>
                <c:pt idx="847">
                  <c:v>7.5835379999999999</c:v>
                </c:pt>
                <c:pt idx="848">
                  <c:v>7.5860900000000004</c:v>
                </c:pt>
                <c:pt idx="849">
                  <c:v>7.5866870000000004</c:v>
                </c:pt>
                <c:pt idx="850">
                  <c:v>7.5862350000000003</c:v>
                </c:pt>
                <c:pt idx="851">
                  <c:v>7.5836040000000002</c:v>
                </c:pt>
                <c:pt idx="852">
                  <c:v>7.5761229999999999</c:v>
                </c:pt>
                <c:pt idx="853">
                  <c:v>7.5686349999999996</c:v>
                </c:pt>
                <c:pt idx="854">
                  <c:v>7.5625809999999998</c:v>
                </c:pt>
                <c:pt idx="855">
                  <c:v>7.5583400000000003</c:v>
                </c:pt>
                <c:pt idx="856">
                  <c:v>7.5520230000000002</c:v>
                </c:pt>
                <c:pt idx="857">
                  <c:v>7.5486959999999996</c:v>
                </c:pt>
                <c:pt idx="858">
                  <c:v>7.5471890000000004</c:v>
                </c:pt>
                <c:pt idx="859">
                  <c:v>7.5492929999999996</c:v>
                </c:pt>
                <c:pt idx="860">
                  <c:v>7.5486329999999997</c:v>
                </c:pt>
                <c:pt idx="861">
                  <c:v>7.5434020000000004</c:v>
                </c:pt>
                <c:pt idx="862">
                  <c:v>7.5427249999999999</c:v>
                </c:pt>
                <c:pt idx="863">
                  <c:v>7.5496160000000003</c:v>
                </c:pt>
                <c:pt idx="864">
                  <c:v>7.5720280000000004</c:v>
                </c:pt>
                <c:pt idx="865">
                  <c:v>7.5888530000000003</c:v>
                </c:pt>
                <c:pt idx="866">
                  <c:v>7.6073539999999999</c:v>
                </c:pt>
                <c:pt idx="867">
                  <c:v>7.62357</c:v>
                </c:pt>
                <c:pt idx="868">
                  <c:v>7.6326270000000003</c:v>
                </c:pt>
                <c:pt idx="869">
                  <c:v>7.6506059999999998</c:v>
                </c:pt>
                <c:pt idx="870">
                  <c:v>7.6617499999999996</c:v>
                </c:pt>
                <c:pt idx="871">
                  <c:v>7.6671849999999999</c:v>
                </c:pt>
                <c:pt idx="872">
                  <c:v>7.6678139999999999</c:v>
                </c:pt>
                <c:pt idx="873">
                  <c:v>7.6628740000000004</c:v>
                </c:pt>
                <c:pt idx="874">
                  <c:v>7.6557539999999999</c:v>
                </c:pt>
                <c:pt idx="875">
                  <c:v>7.6494999999999997</c:v>
                </c:pt>
                <c:pt idx="876">
                  <c:v>7.6416649999999997</c:v>
                </c:pt>
                <c:pt idx="877">
                  <c:v>7.6365049999999997</c:v>
                </c:pt>
                <c:pt idx="878">
                  <c:v>7.6332149999999999</c:v>
                </c:pt>
                <c:pt idx="879">
                  <c:v>7.6259810000000003</c:v>
                </c:pt>
                <c:pt idx="880">
                  <c:v>7.6207459999999996</c:v>
                </c:pt>
                <c:pt idx="881">
                  <c:v>7.6152569999999997</c:v>
                </c:pt>
                <c:pt idx="882">
                  <c:v>7.6083449999999999</c:v>
                </c:pt>
                <c:pt idx="883">
                  <c:v>7.6076379999999997</c:v>
                </c:pt>
                <c:pt idx="884">
                  <c:v>7.6107189999999996</c:v>
                </c:pt>
                <c:pt idx="885">
                  <c:v>7.61538</c:v>
                </c:pt>
                <c:pt idx="886">
                  <c:v>7.6150469999999997</c:v>
                </c:pt>
                <c:pt idx="887">
                  <c:v>7.6089260000000003</c:v>
                </c:pt>
                <c:pt idx="888">
                  <c:v>7.6041809999999996</c:v>
                </c:pt>
                <c:pt idx="889">
                  <c:v>7.601807</c:v>
                </c:pt>
                <c:pt idx="890">
                  <c:v>7.5986859999999998</c:v>
                </c:pt>
                <c:pt idx="891">
                  <c:v>7.5917149999999998</c:v>
                </c:pt>
                <c:pt idx="892">
                  <c:v>7.584981</c:v>
                </c:pt>
                <c:pt idx="893">
                  <c:v>7.5790850000000001</c:v>
                </c:pt>
                <c:pt idx="894">
                  <c:v>7.5713150000000002</c:v>
                </c:pt>
                <c:pt idx="895">
                  <c:v>7.5640330000000002</c:v>
                </c:pt>
                <c:pt idx="896">
                  <c:v>7.5636140000000003</c:v>
                </c:pt>
                <c:pt idx="897">
                  <c:v>7.5630889999999997</c:v>
                </c:pt>
                <c:pt idx="898">
                  <c:v>7.5551839999999997</c:v>
                </c:pt>
                <c:pt idx="899">
                  <c:v>7.5522450000000001</c:v>
                </c:pt>
                <c:pt idx="900">
                  <c:v>7.5451969999999999</c:v>
                </c:pt>
                <c:pt idx="901">
                  <c:v>7.5385770000000001</c:v>
                </c:pt>
                <c:pt idx="902">
                  <c:v>7.5302930000000003</c:v>
                </c:pt>
                <c:pt idx="903">
                  <c:v>7.5259289999999996</c:v>
                </c:pt>
                <c:pt idx="904">
                  <c:v>7.5193339999999997</c:v>
                </c:pt>
                <c:pt idx="905">
                  <c:v>7.513979</c:v>
                </c:pt>
                <c:pt idx="906">
                  <c:v>7.5088850000000003</c:v>
                </c:pt>
                <c:pt idx="907">
                  <c:v>7.5020870000000004</c:v>
                </c:pt>
                <c:pt idx="908">
                  <c:v>7.4976880000000001</c:v>
                </c:pt>
                <c:pt idx="909">
                  <c:v>7.4949490000000001</c:v>
                </c:pt>
                <c:pt idx="910">
                  <c:v>7.4941719999999998</c:v>
                </c:pt>
                <c:pt idx="911">
                  <c:v>7.4946380000000001</c:v>
                </c:pt>
                <c:pt idx="912">
                  <c:v>7.4874359999999998</c:v>
                </c:pt>
                <c:pt idx="913">
                  <c:v>7.4800230000000001</c:v>
                </c:pt>
                <c:pt idx="914">
                  <c:v>7.4800820000000003</c:v>
                </c:pt>
                <c:pt idx="915">
                  <c:v>7.4838639999999996</c:v>
                </c:pt>
                <c:pt idx="916">
                  <c:v>7.4824149999999996</c:v>
                </c:pt>
                <c:pt idx="917">
                  <c:v>7.4753350000000003</c:v>
                </c:pt>
                <c:pt idx="918">
                  <c:v>7.4695419999999997</c:v>
                </c:pt>
                <c:pt idx="919">
                  <c:v>7.464264</c:v>
                </c:pt>
                <c:pt idx="920">
                  <c:v>7.4660159999999998</c:v>
                </c:pt>
                <c:pt idx="921">
                  <c:v>7.470542</c:v>
                </c:pt>
                <c:pt idx="922">
                  <c:v>7.4712180000000004</c:v>
                </c:pt>
                <c:pt idx="923">
                  <c:v>7.4673590000000001</c:v>
                </c:pt>
                <c:pt idx="924">
                  <c:v>7.4611470000000004</c:v>
                </c:pt>
                <c:pt idx="925">
                  <c:v>7.4547359999999996</c:v>
                </c:pt>
                <c:pt idx="926">
                  <c:v>7.4486759999999999</c:v>
                </c:pt>
                <c:pt idx="927">
                  <c:v>7.4452639999999999</c:v>
                </c:pt>
                <c:pt idx="928">
                  <c:v>7.4472199999999997</c:v>
                </c:pt>
                <c:pt idx="929">
                  <c:v>7.4448540000000003</c:v>
                </c:pt>
                <c:pt idx="930">
                  <c:v>7.4420590000000004</c:v>
                </c:pt>
                <c:pt idx="931">
                  <c:v>7.4439469999999996</c:v>
                </c:pt>
                <c:pt idx="932">
                  <c:v>7.4426930000000002</c:v>
                </c:pt>
                <c:pt idx="933">
                  <c:v>7.4426269999999999</c:v>
                </c:pt>
                <c:pt idx="934">
                  <c:v>7.4394119999999999</c:v>
                </c:pt>
                <c:pt idx="935">
                  <c:v>7.4359789999999997</c:v>
                </c:pt>
                <c:pt idx="936">
                  <c:v>7.4318530000000003</c:v>
                </c:pt>
                <c:pt idx="937">
                  <c:v>7.4402720000000002</c:v>
                </c:pt>
                <c:pt idx="938">
                  <c:v>7.4426209999999999</c:v>
                </c:pt>
                <c:pt idx="939">
                  <c:v>7.4364280000000003</c:v>
                </c:pt>
                <c:pt idx="940">
                  <c:v>7.4305320000000004</c:v>
                </c:pt>
                <c:pt idx="941">
                  <c:v>7.4268130000000001</c:v>
                </c:pt>
                <c:pt idx="942">
                  <c:v>7.423419</c:v>
                </c:pt>
                <c:pt idx="943">
                  <c:v>7.4187089999999998</c:v>
                </c:pt>
                <c:pt idx="944">
                  <c:v>7.4131910000000003</c:v>
                </c:pt>
                <c:pt idx="945">
                  <c:v>7.4068500000000004</c:v>
                </c:pt>
                <c:pt idx="946">
                  <c:v>7.4084240000000001</c:v>
                </c:pt>
                <c:pt idx="947">
                  <c:v>7.4081700000000001</c:v>
                </c:pt>
                <c:pt idx="948">
                  <c:v>7.4025809999999996</c:v>
                </c:pt>
                <c:pt idx="949">
                  <c:v>7.3958519999999996</c:v>
                </c:pt>
                <c:pt idx="950">
                  <c:v>7.3894209999999996</c:v>
                </c:pt>
                <c:pt idx="951">
                  <c:v>7.3847319999999996</c:v>
                </c:pt>
                <c:pt idx="952">
                  <c:v>7.3809979999999999</c:v>
                </c:pt>
                <c:pt idx="953">
                  <c:v>7.3767469999999999</c:v>
                </c:pt>
                <c:pt idx="954">
                  <c:v>7.3772679999999999</c:v>
                </c:pt>
                <c:pt idx="955">
                  <c:v>7.3719029999999997</c:v>
                </c:pt>
                <c:pt idx="956">
                  <c:v>7.3644129999999999</c:v>
                </c:pt>
                <c:pt idx="957">
                  <c:v>7.3592219999999999</c:v>
                </c:pt>
                <c:pt idx="958">
                  <c:v>7.3541889999999999</c:v>
                </c:pt>
                <c:pt idx="959">
                  <c:v>7.352932</c:v>
                </c:pt>
                <c:pt idx="960">
                  <c:v>7.3475190000000001</c:v>
                </c:pt>
                <c:pt idx="961">
                  <c:v>7.3420880000000004</c:v>
                </c:pt>
                <c:pt idx="962">
                  <c:v>7.3368070000000003</c:v>
                </c:pt>
                <c:pt idx="963">
                  <c:v>7.3307599999999997</c:v>
                </c:pt>
                <c:pt idx="964">
                  <c:v>7.3246580000000003</c:v>
                </c:pt>
                <c:pt idx="965">
                  <c:v>7.3217509999999999</c:v>
                </c:pt>
                <c:pt idx="966">
                  <c:v>7.3191389999999998</c:v>
                </c:pt>
                <c:pt idx="967">
                  <c:v>7.3133790000000003</c:v>
                </c:pt>
                <c:pt idx="968">
                  <c:v>7.3105830000000003</c:v>
                </c:pt>
                <c:pt idx="969">
                  <c:v>7.3113960000000002</c:v>
                </c:pt>
                <c:pt idx="970">
                  <c:v>7.3113599999999996</c:v>
                </c:pt>
                <c:pt idx="971">
                  <c:v>7.3065720000000001</c:v>
                </c:pt>
                <c:pt idx="972">
                  <c:v>7.3003</c:v>
                </c:pt>
                <c:pt idx="973">
                  <c:v>7.2939530000000001</c:v>
                </c:pt>
                <c:pt idx="974">
                  <c:v>7.2884190000000002</c:v>
                </c:pt>
                <c:pt idx="975">
                  <c:v>7.2821959999999999</c:v>
                </c:pt>
                <c:pt idx="976">
                  <c:v>7.2760569999999998</c:v>
                </c:pt>
                <c:pt idx="977">
                  <c:v>7.2749709999999999</c:v>
                </c:pt>
                <c:pt idx="978">
                  <c:v>7.2820239999999998</c:v>
                </c:pt>
                <c:pt idx="979">
                  <c:v>7.2927179999999998</c:v>
                </c:pt>
                <c:pt idx="980">
                  <c:v>7.2963690000000003</c:v>
                </c:pt>
                <c:pt idx="981">
                  <c:v>7.2956669999999999</c:v>
                </c:pt>
                <c:pt idx="982">
                  <c:v>7.29908</c:v>
                </c:pt>
                <c:pt idx="983">
                  <c:v>7.295566</c:v>
                </c:pt>
                <c:pt idx="984">
                  <c:v>7.2887740000000001</c:v>
                </c:pt>
                <c:pt idx="985">
                  <c:v>7.2820369999999999</c:v>
                </c:pt>
                <c:pt idx="986">
                  <c:v>7.2808089999999996</c:v>
                </c:pt>
                <c:pt idx="987">
                  <c:v>7.2761560000000003</c:v>
                </c:pt>
                <c:pt idx="988">
                  <c:v>7.2731409999999999</c:v>
                </c:pt>
                <c:pt idx="989">
                  <c:v>7.2734969999999999</c:v>
                </c:pt>
                <c:pt idx="990">
                  <c:v>7.2716219999999998</c:v>
                </c:pt>
                <c:pt idx="991">
                  <c:v>7.2735409999999998</c:v>
                </c:pt>
                <c:pt idx="992">
                  <c:v>7.274832</c:v>
                </c:pt>
                <c:pt idx="993">
                  <c:v>7.2735430000000001</c:v>
                </c:pt>
                <c:pt idx="994">
                  <c:v>7.2676100000000003</c:v>
                </c:pt>
                <c:pt idx="995">
                  <c:v>7.2634619999999996</c:v>
                </c:pt>
                <c:pt idx="996">
                  <c:v>7.2580419999999997</c:v>
                </c:pt>
                <c:pt idx="997">
                  <c:v>7.2534299999999998</c:v>
                </c:pt>
                <c:pt idx="998">
                  <c:v>7.2475069999999997</c:v>
                </c:pt>
                <c:pt idx="999">
                  <c:v>7.2429220000000001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3.8349890000000002</c:v>
                </c:pt>
                <c:pt idx="1">
                  <c:v>4.8374689999999996</c:v>
                </c:pt>
                <c:pt idx="2">
                  <c:v>5.6999820000000003</c:v>
                </c:pt>
                <c:pt idx="3">
                  <c:v>5.8902419999999998</c:v>
                </c:pt>
                <c:pt idx="4">
                  <c:v>5.9353689999999997</c:v>
                </c:pt>
                <c:pt idx="5">
                  <c:v>6.1694709999999997</c:v>
                </c:pt>
                <c:pt idx="6">
                  <c:v>6.3914809999999997</c:v>
                </c:pt>
                <c:pt idx="7">
                  <c:v>6.1384840000000001</c:v>
                </c:pt>
                <c:pt idx="8">
                  <c:v>6.0887840000000004</c:v>
                </c:pt>
                <c:pt idx="9">
                  <c:v>6.1023019999999999</c:v>
                </c:pt>
                <c:pt idx="10">
                  <c:v>6.4717229999999999</c:v>
                </c:pt>
                <c:pt idx="11">
                  <c:v>6.5260049999999996</c:v>
                </c:pt>
                <c:pt idx="12">
                  <c:v>6.5218030000000002</c:v>
                </c:pt>
                <c:pt idx="13">
                  <c:v>6.5408309999999998</c:v>
                </c:pt>
                <c:pt idx="14">
                  <c:v>6.3670720000000003</c:v>
                </c:pt>
                <c:pt idx="15">
                  <c:v>6.4628519999999998</c:v>
                </c:pt>
                <c:pt idx="16">
                  <c:v>6.5437180000000001</c:v>
                </c:pt>
                <c:pt idx="17">
                  <c:v>6.5447569999999997</c:v>
                </c:pt>
                <c:pt idx="18">
                  <c:v>6.5296630000000002</c:v>
                </c:pt>
                <c:pt idx="19">
                  <c:v>6.5434409999999996</c:v>
                </c:pt>
                <c:pt idx="20">
                  <c:v>6.5651900000000003</c:v>
                </c:pt>
                <c:pt idx="21">
                  <c:v>6.4529490000000003</c:v>
                </c:pt>
                <c:pt idx="22">
                  <c:v>6.4863460000000002</c:v>
                </c:pt>
                <c:pt idx="23">
                  <c:v>6.5077780000000001</c:v>
                </c:pt>
                <c:pt idx="24">
                  <c:v>6.5378790000000002</c:v>
                </c:pt>
                <c:pt idx="25">
                  <c:v>6.4929480000000002</c:v>
                </c:pt>
                <c:pt idx="26">
                  <c:v>6.5708840000000004</c:v>
                </c:pt>
                <c:pt idx="27">
                  <c:v>6.540794</c:v>
                </c:pt>
                <c:pt idx="28">
                  <c:v>6.592206</c:v>
                </c:pt>
                <c:pt idx="29">
                  <c:v>6.5884049999999998</c:v>
                </c:pt>
                <c:pt idx="30">
                  <c:v>6.6103649999999998</c:v>
                </c:pt>
                <c:pt idx="31">
                  <c:v>6.5968920000000004</c:v>
                </c:pt>
                <c:pt idx="32">
                  <c:v>6.66479</c:v>
                </c:pt>
                <c:pt idx="33">
                  <c:v>6.6320079999999999</c:v>
                </c:pt>
                <c:pt idx="34">
                  <c:v>6.6214139999999997</c:v>
                </c:pt>
                <c:pt idx="35">
                  <c:v>6.6376489999999997</c:v>
                </c:pt>
                <c:pt idx="36">
                  <c:v>6.5626829999999998</c:v>
                </c:pt>
                <c:pt idx="37">
                  <c:v>6.5007400000000004</c:v>
                </c:pt>
                <c:pt idx="38">
                  <c:v>6.5124680000000001</c:v>
                </c:pt>
                <c:pt idx="39">
                  <c:v>6.4715800000000003</c:v>
                </c:pt>
                <c:pt idx="40">
                  <c:v>6.4835190000000003</c:v>
                </c:pt>
                <c:pt idx="41">
                  <c:v>6.4532759999999998</c:v>
                </c:pt>
                <c:pt idx="42">
                  <c:v>6.4752400000000003</c:v>
                </c:pt>
                <c:pt idx="43">
                  <c:v>6.4610700000000003</c:v>
                </c:pt>
                <c:pt idx="44">
                  <c:v>6.4504419999999998</c:v>
                </c:pt>
                <c:pt idx="45">
                  <c:v>6.5238149999999999</c:v>
                </c:pt>
                <c:pt idx="46">
                  <c:v>6.5055810000000003</c:v>
                </c:pt>
                <c:pt idx="47">
                  <c:v>6.4466869999999998</c:v>
                </c:pt>
                <c:pt idx="48">
                  <c:v>6.4406929999999996</c:v>
                </c:pt>
                <c:pt idx="49">
                  <c:v>6.5354039999999998</c:v>
                </c:pt>
                <c:pt idx="50">
                  <c:v>6.430053</c:v>
                </c:pt>
                <c:pt idx="51">
                  <c:v>6.4524359999999996</c:v>
                </c:pt>
                <c:pt idx="52">
                  <c:v>6.5128959999999996</c:v>
                </c:pt>
                <c:pt idx="53">
                  <c:v>6.4798929999999997</c:v>
                </c:pt>
                <c:pt idx="54">
                  <c:v>6.5276319999999997</c:v>
                </c:pt>
                <c:pt idx="55">
                  <c:v>6.4839339999999996</c:v>
                </c:pt>
                <c:pt idx="56">
                  <c:v>6.5371499999999996</c:v>
                </c:pt>
                <c:pt idx="57">
                  <c:v>6.5175179999999999</c:v>
                </c:pt>
                <c:pt idx="58">
                  <c:v>6.5125149999999996</c:v>
                </c:pt>
                <c:pt idx="59">
                  <c:v>6.5208690000000002</c:v>
                </c:pt>
                <c:pt idx="60">
                  <c:v>6.601521</c:v>
                </c:pt>
                <c:pt idx="61">
                  <c:v>6.6138810000000001</c:v>
                </c:pt>
                <c:pt idx="62">
                  <c:v>6.5759449999999999</c:v>
                </c:pt>
                <c:pt idx="63">
                  <c:v>6.553585</c:v>
                </c:pt>
                <c:pt idx="64">
                  <c:v>6.5901740000000002</c:v>
                </c:pt>
                <c:pt idx="65">
                  <c:v>6.5392849999999996</c:v>
                </c:pt>
                <c:pt idx="66">
                  <c:v>6.5140529999999996</c:v>
                </c:pt>
                <c:pt idx="67">
                  <c:v>6.6040999999999999</c:v>
                </c:pt>
                <c:pt idx="68">
                  <c:v>6.5969569999999997</c:v>
                </c:pt>
                <c:pt idx="69">
                  <c:v>6.5394069999999997</c:v>
                </c:pt>
                <c:pt idx="70">
                  <c:v>6.6000519999999998</c:v>
                </c:pt>
                <c:pt idx="71">
                  <c:v>6.5839840000000001</c:v>
                </c:pt>
                <c:pt idx="72">
                  <c:v>6.5587080000000002</c:v>
                </c:pt>
                <c:pt idx="73">
                  <c:v>6.5176619999999996</c:v>
                </c:pt>
                <c:pt idx="74">
                  <c:v>6.5844509999999996</c:v>
                </c:pt>
                <c:pt idx="75">
                  <c:v>6.5979169999999998</c:v>
                </c:pt>
                <c:pt idx="76">
                  <c:v>6.6038930000000002</c:v>
                </c:pt>
                <c:pt idx="77">
                  <c:v>6.5858730000000003</c:v>
                </c:pt>
                <c:pt idx="78">
                  <c:v>6.5577110000000003</c:v>
                </c:pt>
                <c:pt idx="79">
                  <c:v>6.6227340000000003</c:v>
                </c:pt>
                <c:pt idx="80">
                  <c:v>6.6002539999999996</c:v>
                </c:pt>
                <c:pt idx="81">
                  <c:v>6.6295979999999997</c:v>
                </c:pt>
                <c:pt idx="82">
                  <c:v>6.61226</c:v>
                </c:pt>
                <c:pt idx="83">
                  <c:v>6.6324579999999997</c:v>
                </c:pt>
                <c:pt idx="84">
                  <c:v>6.6179740000000002</c:v>
                </c:pt>
                <c:pt idx="85">
                  <c:v>6.6543919999999996</c:v>
                </c:pt>
                <c:pt idx="86">
                  <c:v>6.6453959999999999</c:v>
                </c:pt>
                <c:pt idx="87">
                  <c:v>6.6388999999999996</c:v>
                </c:pt>
                <c:pt idx="88">
                  <c:v>6.6441350000000003</c:v>
                </c:pt>
                <c:pt idx="89">
                  <c:v>6.6458849999999998</c:v>
                </c:pt>
                <c:pt idx="90">
                  <c:v>6.6654749999999998</c:v>
                </c:pt>
                <c:pt idx="91">
                  <c:v>6.6650669999999996</c:v>
                </c:pt>
                <c:pt idx="92">
                  <c:v>6.673578</c:v>
                </c:pt>
                <c:pt idx="93">
                  <c:v>6.6762680000000003</c:v>
                </c:pt>
                <c:pt idx="94">
                  <c:v>6.6651870000000004</c:v>
                </c:pt>
                <c:pt idx="95">
                  <c:v>6.6464420000000004</c:v>
                </c:pt>
                <c:pt idx="96">
                  <c:v>6.5836410000000001</c:v>
                </c:pt>
                <c:pt idx="97">
                  <c:v>6.6192099999999998</c:v>
                </c:pt>
                <c:pt idx="98">
                  <c:v>6.6378310000000003</c:v>
                </c:pt>
                <c:pt idx="99">
                  <c:v>6.62608</c:v>
                </c:pt>
                <c:pt idx="100">
                  <c:v>6.5981740000000002</c:v>
                </c:pt>
                <c:pt idx="101">
                  <c:v>6.6385110000000003</c:v>
                </c:pt>
                <c:pt idx="102">
                  <c:v>6.6223720000000004</c:v>
                </c:pt>
                <c:pt idx="103">
                  <c:v>6.6193239999999998</c:v>
                </c:pt>
                <c:pt idx="104">
                  <c:v>6.602036</c:v>
                </c:pt>
                <c:pt idx="105">
                  <c:v>6.5988360000000004</c:v>
                </c:pt>
                <c:pt idx="106">
                  <c:v>6.6564759999999996</c:v>
                </c:pt>
                <c:pt idx="107">
                  <c:v>6.6277540000000004</c:v>
                </c:pt>
                <c:pt idx="108">
                  <c:v>6.6325139999999996</c:v>
                </c:pt>
                <c:pt idx="109">
                  <c:v>6.6227299999999998</c:v>
                </c:pt>
                <c:pt idx="110">
                  <c:v>6.6086280000000004</c:v>
                </c:pt>
                <c:pt idx="111">
                  <c:v>6.6188779999999996</c:v>
                </c:pt>
                <c:pt idx="112">
                  <c:v>6.6281850000000002</c:v>
                </c:pt>
                <c:pt idx="113">
                  <c:v>6.5971289999999998</c:v>
                </c:pt>
                <c:pt idx="114">
                  <c:v>6.6042860000000001</c:v>
                </c:pt>
                <c:pt idx="115">
                  <c:v>6.6074200000000003</c:v>
                </c:pt>
                <c:pt idx="116">
                  <c:v>6.5869980000000004</c:v>
                </c:pt>
                <c:pt idx="117">
                  <c:v>6.6069170000000002</c:v>
                </c:pt>
                <c:pt idx="118">
                  <c:v>6.5986479999999998</c:v>
                </c:pt>
                <c:pt idx="119">
                  <c:v>6.6013960000000003</c:v>
                </c:pt>
                <c:pt idx="120">
                  <c:v>6.625769</c:v>
                </c:pt>
                <c:pt idx="121">
                  <c:v>6.6137059999999996</c:v>
                </c:pt>
                <c:pt idx="122">
                  <c:v>6.6546789999999998</c:v>
                </c:pt>
                <c:pt idx="123">
                  <c:v>6.6254520000000001</c:v>
                </c:pt>
                <c:pt idx="124">
                  <c:v>6.6243619999999996</c:v>
                </c:pt>
                <c:pt idx="125">
                  <c:v>6.6444999999999999</c:v>
                </c:pt>
                <c:pt idx="126">
                  <c:v>6.6717360000000001</c:v>
                </c:pt>
                <c:pt idx="127">
                  <c:v>6.6662439999999998</c:v>
                </c:pt>
                <c:pt idx="128">
                  <c:v>6.6576760000000004</c:v>
                </c:pt>
                <c:pt idx="129">
                  <c:v>6.6614009999999997</c:v>
                </c:pt>
                <c:pt idx="130">
                  <c:v>6.6804740000000002</c:v>
                </c:pt>
                <c:pt idx="131">
                  <c:v>6.6832760000000002</c:v>
                </c:pt>
                <c:pt idx="132">
                  <c:v>6.6704109999999996</c:v>
                </c:pt>
                <c:pt idx="133">
                  <c:v>6.6763139999999996</c:v>
                </c:pt>
                <c:pt idx="134">
                  <c:v>6.6839300000000001</c:v>
                </c:pt>
                <c:pt idx="135">
                  <c:v>6.6900570000000004</c:v>
                </c:pt>
                <c:pt idx="136">
                  <c:v>6.6801690000000002</c:v>
                </c:pt>
                <c:pt idx="137">
                  <c:v>6.6951700000000001</c:v>
                </c:pt>
                <c:pt idx="138">
                  <c:v>6.6885620000000001</c:v>
                </c:pt>
                <c:pt idx="139">
                  <c:v>6.6926730000000001</c:v>
                </c:pt>
                <c:pt idx="140">
                  <c:v>6.705438</c:v>
                </c:pt>
                <c:pt idx="141">
                  <c:v>6.6975259999999999</c:v>
                </c:pt>
                <c:pt idx="142">
                  <c:v>6.6968990000000002</c:v>
                </c:pt>
                <c:pt idx="143">
                  <c:v>6.6948429999999997</c:v>
                </c:pt>
                <c:pt idx="144">
                  <c:v>6.7050340000000004</c:v>
                </c:pt>
                <c:pt idx="145">
                  <c:v>6.7069109999999998</c:v>
                </c:pt>
                <c:pt idx="146">
                  <c:v>6.7095529999999997</c:v>
                </c:pt>
                <c:pt idx="147">
                  <c:v>6.6913359999999997</c:v>
                </c:pt>
                <c:pt idx="148">
                  <c:v>6.6911310000000004</c:v>
                </c:pt>
                <c:pt idx="149">
                  <c:v>6.6930519999999998</c:v>
                </c:pt>
                <c:pt idx="150">
                  <c:v>6.6895949999999997</c:v>
                </c:pt>
                <c:pt idx="151">
                  <c:v>6.6529189999999998</c:v>
                </c:pt>
                <c:pt idx="152">
                  <c:v>6.6595079999999998</c:v>
                </c:pt>
                <c:pt idx="153">
                  <c:v>6.6692710000000002</c:v>
                </c:pt>
                <c:pt idx="154">
                  <c:v>6.6593390000000001</c:v>
                </c:pt>
                <c:pt idx="155">
                  <c:v>6.6609720000000001</c:v>
                </c:pt>
                <c:pt idx="156">
                  <c:v>6.6491730000000002</c:v>
                </c:pt>
                <c:pt idx="157">
                  <c:v>6.6577659999999996</c:v>
                </c:pt>
                <c:pt idx="158">
                  <c:v>6.6535830000000002</c:v>
                </c:pt>
                <c:pt idx="159">
                  <c:v>6.6657679999999999</c:v>
                </c:pt>
                <c:pt idx="160">
                  <c:v>6.6712490000000004</c:v>
                </c:pt>
                <c:pt idx="161">
                  <c:v>6.6726510000000001</c:v>
                </c:pt>
                <c:pt idx="162">
                  <c:v>6.6603979999999998</c:v>
                </c:pt>
                <c:pt idx="163">
                  <c:v>6.6643280000000003</c:v>
                </c:pt>
                <c:pt idx="164">
                  <c:v>6.661511</c:v>
                </c:pt>
                <c:pt idx="165">
                  <c:v>6.676272</c:v>
                </c:pt>
                <c:pt idx="166">
                  <c:v>6.6637199999999996</c:v>
                </c:pt>
                <c:pt idx="167">
                  <c:v>6.6605410000000003</c:v>
                </c:pt>
                <c:pt idx="168">
                  <c:v>6.6623890000000001</c:v>
                </c:pt>
                <c:pt idx="169">
                  <c:v>6.6586169999999996</c:v>
                </c:pt>
                <c:pt idx="170">
                  <c:v>6.658093</c:v>
                </c:pt>
                <c:pt idx="171">
                  <c:v>6.6566219999999996</c:v>
                </c:pt>
                <c:pt idx="172">
                  <c:v>6.6437030000000004</c:v>
                </c:pt>
                <c:pt idx="173">
                  <c:v>6.6424880000000002</c:v>
                </c:pt>
                <c:pt idx="174">
                  <c:v>6.659643</c:v>
                </c:pt>
                <c:pt idx="175">
                  <c:v>6.6393329999999997</c:v>
                </c:pt>
                <c:pt idx="176">
                  <c:v>6.6421200000000002</c:v>
                </c:pt>
                <c:pt idx="177">
                  <c:v>6.6127779999999996</c:v>
                </c:pt>
                <c:pt idx="178">
                  <c:v>6.647907</c:v>
                </c:pt>
                <c:pt idx="179">
                  <c:v>6.6364609999999997</c:v>
                </c:pt>
                <c:pt idx="180">
                  <c:v>6.6167990000000003</c:v>
                </c:pt>
                <c:pt idx="181">
                  <c:v>6.6250629999999999</c:v>
                </c:pt>
                <c:pt idx="182">
                  <c:v>6.6243080000000001</c:v>
                </c:pt>
                <c:pt idx="183">
                  <c:v>6.6275810000000002</c:v>
                </c:pt>
                <c:pt idx="184">
                  <c:v>6.6220309999999998</c:v>
                </c:pt>
                <c:pt idx="185">
                  <c:v>6.6350509999999998</c:v>
                </c:pt>
                <c:pt idx="186">
                  <c:v>6.6444570000000001</c:v>
                </c:pt>
                <c:pt idx="187">
                  <c:v>6.6301319999999997</c:v>
                </c:pt>
                <c:pt idx="188">
                  <c:v>6.6325960000000004</c:v>
                </c:pt>
                <c:pt idx="189">
                  <c:v>6.631367</c:v>
                </c:pt>
                <c:pt idx="190">
                  <c:v>6.6417799999999998</c:v>
                </c:pt>
                <c:pt idx="191">
                  <c:v>6.6553849999999999</c:v>
                </c:pt>
                <c:pt idx="192">
                  <c:v>6.6709259999999997</c:v>
                </c:pt>
                <c:pt idx="193">
                  <c:v>6.6711679999999998</c:v>
                </c:pt>
                <c:pt idx="194">
                  <c:v>6.6670740000000004</c:v>
                </c:pt>
                <c:pt idx="195">
                  <c:v>6.6651100000000003</c:v>
                </c:pt>
                <c:pt idx="196">
                  <c:v>6.6737080000000004</c:v>
                </c:pt>
                <c:pt idx="197">
                  <c:v>6.6750610000000004</c:v>
                </c:pt>
                <c:pt idx="198">
                  <c:v>6.6716259999999998</c:v>
                </c:pt>
                <c:pt idx="199">
                  <c:v>6.6689290000000003</c:v>
                </c:pt>
                <c:pt idx="200">
                  <c:v>6.6800949999999997</c:v>
                </c:pt>
                <c:pt idx="201">
                  <c:v>6.6762649999999999</c:v>
                </c:pt>
                <c:pt idx="202">
                  <c:v>6.6788869999999996</c:v>
                </c:pt>
                <c:pt idx="203">
                  <c:v>6.6774940000000003</c:v>
                </c:pt>
                <c:pt idx="204">
                  <c:v>6.6690670000000001</c:v>
                </c:pt>
                <c:pt idx="205">
                  <c:v>6.6722489999999999</c:v>
                </c:pt>
                <c:pt idx="206">
                  <c:v>6.6678160000000002</c:v>
                </c:pt>
                <c:pt idx="207">
                  <c:v>6.6661979999999996</c:v>
                </c:pt>
                <c:pt idx="208">
                  <c:v>6.6703039999999998</c:v>
                </c:pt>
                <c:pt idx="209">
                  <c:v>6.6719470000000003</c:v>
                </c:pt>
                <c:pt idx="210">
                  <c:v>6.6753400000000003</c:v>
                </c:pt>
                <c:pt idx="211">
                  <c:v>6.6703760000000001</c:v>
                </c:pt>
                <c:pt idx="212">
                  <c:v>6.6724949999999996</c:v>
                </c:pt>
                <c:pt idx="213">
                  <c:v>6.67265</c:v>
                </c:pt>
                <c:pt idx="214">
                  <c:v>6.6698009999999996</c:v>
                </c:pt>
                <c:pt idx="215">
                  <c:v>6.6741739999999998</c:v>
                </c:pt>
                <c:pt idx="216">
                  <c:v>6.6692850000000004</c:v>
                </c:pt>
                <c:pt idx="217">
                  <c:v>6.6748190000000003</c:v>
                </c:pt>
                <c:pt idx="218">
                  <c:v>6.6656500000000003</c:v>
                </c:pt>
                <c:pt idx="219">
                  <c:v>6.6744810000000001</c:v>
                </c:pt>
                <c:pt idx="220">
                  <c:v>6.6734980000000004</c:v>
                </c:pt>
                <c:pt idx="221">
                  <c:v>6.6831800000000001</c:v>
                </c:pt>
                <c:pt idx="222">
                  <c:v>6.6834600000000002</c:v>
                </c:pt>
                <c:pt idx="223">
                  <c:v>6.6828580000000004</c:v>
                </c:pt>
                <c:pt idx="224">
                  <c:v>6.6889219999999998</c:v>
                </c:pt>
                <c:pt idx="225">
                  <c:v>6.6871520000000002</c:v>
                </c:pt>
                <c:pt idx="226">
                  <c:v>6.6663069999999998</c:v>
                </c:pt>
                <c:pt idx="227">
                  <c:v>6.6504580000000004</c:v>
                </c:pt>
                <c:pt idx="228">
                  <c:v>6.6472490000000004</c:v>
                </c:pt>
                <c:pt idx="229">
                  <c:v>6.6516339999999996</c:v>
                </c:pt>
                <c:pt idx="230">
                  <c:v>6.6453179999999996</c:v>
                </c:pt>
                <c:pt idx="231">
                  <c:v>6.6413739999999999</c:v>
                </c:pt>
                <c:pt idx="232">
                  <c:v>6.6405459999999996</c:v>
                </c:pt>
                <c:pt idx="233">
                  <c:v>6.6456629999999999</c:v>
                </c:pt>
                <c:pt idx="234">
                  <c:v>6.6353280000000003</c:v>
                </c:pt>
                <c:pt idx="235">
                  <c:v>6.6328680000000002</c:v>
                </c:pt>
                <c:pt idx="236">
                  <c:v>6.6294750000000002</c:v>
                </c:pt>
                <c:pt idx="237">
                  <c:v>6.6323259999999999</c:v>
                </c:pt>
                <c:pt idx="238">
                  <c:v>6.6365379999999998</c:v>
                </c:pt>
                <c:pt idx="239">
                  <c:v>6.6489450000000003</c:v>
                </c:pt>
                <c:pt idx="240">
                  <c:v>6.6567970000000001</c:v>
                </c:pt>
                <c:pt idx="241">
                  <c:v>6.6597540000000004</c:v>
                </c:pt>
                <c:pt idx="242">
                  <c:v>6.6661460000000003</c:v>
                </c:pt>
                <c:pt idx="243">
                  <c:v>6.6770319999999996</c:v>
                </c:pt>
                <c:pt idx="244">
                  <c:v>6.6854560000000003</c:v>
                </c:pt>
                <c:pt idx="245">
                  <c:v>6.6877060000000004</c:v>
                </c:pt>
                <c:pt idx="246">
                  <c:v>6.6936879999999999</c:v>
                </c:pt>
                <c:pt idx="247">
                  <c:v>6.6878010000000003</c:v>
                </c:pt>
                <c:pt idx="248">
                  <c:v>6.6895949999999997</c:v>
                </c:pt>
                <c:pt idx="249">
                  <c:v>6.6860280000000003</c:v>
                </c:pt>
                <c:pt idx="250">
                  <c:v>6.6858089999999999</c:v>
                </c:pt>
                <c:pt idx="251">
                  <c:v>6.6921600000000003</c:v>
                </c:pt>
                <c:pt idx="252">
                  <c:v>6.6924279999999996</c:v>
                </c:pt>
                <c:pt idx="253">
                  <c:v>6.6913530000000003</c:v>
                </c:pt>
                <c:pt idx="254">
                  <c:v>6.6855469999999997</c:v>
                </c:pt>
                <c:pt idx="255">
                  <c:v>6.6884540000000001</c:v>
                </c:pt>
                <c:pt idx="256">
                  <c:v>6.6890669999999997</c:v>
                </c:pt>
                <c:pt idx="257">
                  <c:v>6.681826</c:v>
                </c:pt>
                <c:pt idx="258">
                  <c:v>6.6799200000000001</c:v>
                </c:pt>
                <c:pt idx="259">
                  <c:v>6.6818780000000002</c:v>
                </c:pt>
                <c:pt idx="260">
                  <c:v>6.6860520000000001</c:v>
                </c:pt>
                <c:pt idx="261">
                  <c:v>6.6851409999999998</c:v>
                </c:pt>
                <c:pt idx="262">
                  <c:v>6.6851710000000004</c:v>
                </c:pt>
                <c:pt idx="263">
                  <c:v>6.6925059999999998</c:v>
                </c:pt>
                <c:pt idx="264">
                  <c:v>6.6934170000000002</c:v>
                </c:pt>
                <c:pt idx="265">
                  <c:v>6.6927409999999998</c:v>
                </c:pt>
                <c:pt idx="266">
                  <c:v>6.6942050000000002</c:v>
                </c:pt>
                <c:pt idx="267">
                  <c:v>6.6942659999999998</c:v>
                </c:pt>
                <c:pt idx="268">
                  <c:v>6.6941129999999998</c:v>
                </c:pt>
                <c:pt idx="269">
                  <c:v>6.7012710000000002</c:v>
                </c:pt>
                <c:pt idx="270">
                  <c:v>6.6999529999999998</c:v>
                </c:pt>
                <c:pt idx="271">
                  <c:v>6.7009210000000001</c:v>
                </c:pt>
                <c:pt idx="272">
                  <c:v>6.6779289999999998</c:v>
                </c:pt>
                <c:pt idx="273">
                  <c:v>6.6776780000000002</c:v>
                </c:pt>
                <c:pt idx="274">
                  <c:v>6.6806349999999997</c:v>
                </c:pt>
                <c:pt idx="275">
                  <c:v>6.6945459999999999</c:v>
                </c:pt>
                <c:pt idx="276">
                  <c:v>6.6957009999999997</c:v>
                </c:pt>
                <c:pt idx="277">
                  <c:v>6.691897</c:v>
                </c:pt>
                <c:pt idx="278">
                  <c:v>6.6953139999999998</c:v>
                </c:pt>
                <c:pt idx="279">
                  <c:v>6.6980490000000001</c:v>
                </c:pt>
                <c:pt idx="280">
                  <c:v>6.697114</c:v>
                </c:pt>
                <c:pt idx="281">
                  <c:v>6.6985060000000001</c:v>
                </c:pt>
                <c:pt idx="282">
                  <c:v>6.7010529999999999</c:v>
                </c:pt>
                <c:pt idx="283">
                  <c:v>6.6980250000000003</c:v>
                </c:pt>
                <c:pt idx="284">
                  <c:v>6.6984709999999996</c:v>
                </c:pt>
                <c:pt idx="285">
                  <c:v>6.6966599999999996</c:v>
                </c:pt>
                <c:pt idx="286">
                  <c:v>6.6954130000000003</c:v>
                </c:pt>
                <c:pt idx="287">
                  <c:v>6.6918949999999997</c:v>
                </c:pt>
                <c:pt idx="288">
                  <c:v>6.6941100000000002</c:v>
                </c:pt>
                <c:pt idx="289">
                  <c:v>6.6955689999999999</c:v>
                </c:pt>
                <c:pt idx="290">
                  <c:v>6.6935279999999997</c:v>
                </c:pt>
                <c:pt idx="291">
                  <c:v>6.6977789999999997</c:v>
                </c:pt>
                <c:pt idx="292">
                  <c:v>6.701028</c:v>
                </c:pt>
                <c:pt idx="293">
                  <c:v>6.697978</c:v>
                </c:pt>
                <c:pt idx="294">
                  <c:v>6.6942740000000001</c:v>
                </c:pt>
                <c:pt idx="295">
                  <c:v>6.6998160000000002</c:v>
                </c:pt>
                <c:pt idx="296">
                  <c:v>6.6997650000000002</c:v>
                </c:pt>
                <c:pt idx="297">
                  <c:v>6.6948879999999997</c:v>
                </c:pt>
                <c:pt idx="298">
                  <c:v>6.6993520000000002</c:v>
                </c:pt>
                <c:pt idx="299">
                  <c:v>6.699929</c:v>
                </c:pt>
                <c:pt idx="300">
                  <c:v>6.6987360000000002</c:v>
                </c:pt>
                <c:pt idx="301">
                  <c:v>6.6953209999999999</c:v>
                </c:pt>
                <c:pt idx="302">
                  <c:v>6.6883379999999999</c:v>
                </c:pt>
                <c:pt idx="303">
                  <c:v>6.6899490000000004</c:v>
                </c:pt>
                <c:pt idx="304">
                  <c:v>6.6919310000000003</c:v>
                </c:pt>
                <c:pt idx="305">
                  <c:v>6.6901869999999999</c:v>
                </c:pt>
                <c:pt idx="306">
                  <c:v>6.69278</c:v>
                </c:pt>
                <c:pt idx="307">
                  <c:v>6.6923440000000003</c:v>
                </c:pt>
                <c:pt idx="308">
                  <c:v>6.6883270000000001</c:v>
                </c:pt>
                <c:pt idx="309">
                  <c:v>6.6858760000000004</c:v>
                </c:pt>
                <c:pt idx="310">
                  <c:v>6.6813510000000003</c:v>
                </c:pt>
                <c:pt idx="311">
                  <c:v>6.6784460000000001</c:v>
                </c:pt>
                <c:pt idx="312">
                  <c:v>6.6785449999999997</c:v>
                </c:pt>
                <c:pt idx="313">
                  <c:v>6.6803369999999997</c:v>
                </c:pt>
                <c:pt idx="314">
                  <c:v>6.673724</c:v>
                </c:pt>
                <c:pt idx="315">
                  <c:v>6.6755890000000004</c:v>
                </c:pt>
                <c:pt idx="316">
                  <c:v>6.6790409999999998</c:v>
                </c:pt>
                <c:pt idx="317">
                  <c:v>6.6745460000000003</c:v>
                </c:pt>
                <c:pt idx="318">
                  <c:v>6.6732250000000004</c:v>
                </c:pt>
                <c:pt idx="319">
                  <c:v>6.6740589999999997</c:v>
                </c:pt>
                <c:pt idx="320">
                  <c:v>6.676571</c:v>
                </c:pt>
                <c:pt idx="321">
                  <c:v>6.665673</c:v>
                </c:pt>
                <c:pt idx="322">
                  <c:v>6.6694990000000001</c:v>
                </c:pt>
                <c:pt idx="323">
                  <c:v>6.6760460000000004</c:v>
                </c:pt>
                <c:pt idx="324">
                  <c:v>6.6835630000000004</c:v>
                </c:pt>
                <c:pt idx="325">
                  <c:v>6.6880600000000001</c:v>
                </c:pt>
                <c:pt idx="326">
                  <c:v>6.6811350000000003</c:v>
                </c:pt>
                <c:pt idx="327">
                  <c:v>6.6886939999999999</c:v>
                </c:pt>
                <c:pt idx="328">
                  <c:v>6.6869389999999997</c:v>
                </c:pt>
                <c:pt idx="329">
                  <c:v>6.6897529999999996</c:v>
                </c:pt>
                <c:pt idx="330">
                  <c:v>6.6883569999999999</c:v>
                </c:pt>
                <c:pt idx="331">
                  <c:v>6.6908440000000002</c:v>
                </c:pt>
                <c:pt idx="332">
                  <c:v>6.6892610000000001</c:v>
                </c:pt>
                <c:pt idx="333">
                  <c:v>6.673813</c:v>
                </c:pt>
                <c:pt idx="334">
                  <c:v>6.6829510000000001</c:v>
                </c:pt>
                <c:pt idx="335">
                  <c:v>6.6841900000000001</c:v>
                </c:pt>
                <c:pt idx="336">
                  <c:v>6.6844229999999998</c:v>
                </c:pt>
                <c:pt idx="337">
                  <c:v>6.680396</c:v>
                </c:pt>
                <c:pt idx="338">
                  <c:v>6.6788590000000001</c:v>
                </c:pt>
                <c:pt idx="339">
                  <c:v>6.6754350000000002</c:v>
                </c:pt>
                <c:pt idx="340">
                  <c:v>6.6828979999999998</c:v>
                </c:pt>
                <c:pt idx="341">
                  <c:v>6.6830470000000002</c:v>
                </c:pt>
                <c:pt idx="342">
                  <c:v>6.6848989999999997</c:v>
                </c:pt>
                <c:pt idx="343">
                  <c:v>6.6799749999999998</c:v>
                </c:pt>
                <c:pt idx="344">
                  <c:v>6.6812500000000004</c:v>
                </c:pt>
                <c:pt idx="345">
                  <c:v>6.6832839999999996</c:v>
                </c:pt>
                <c:pt idx="346">
                  <c:v>6.6871600000000004</c:v>
                </c:pt>
                <c:pt idx="347">
                  <c:v>6.6903579999999998</c:v>
                </c:pt>
                <c:pt idx="348">
                  <c:v>6.6840960000000003</c:v>
                </c:pt>
                <c:pt idx="349">
                  <c:v>6.6759230000000001</c:v>
                </c:pt>
                <c:pt idx="350">
                  <c:v>6.6758740000000003</c:v>
                </c:pt>
                <c:pt idx="351">
                  <c:v>6.6828560000000001</c:v>
                </c:pt>
                <c:pt idx="352">
                  <c:v>6.683192</c:v>
                </c:pt>
                <c:pt idx="353">
                  <c:v>6.6806609999999997</c:v>
                </c:pt>
                <c:pt idx="354">
                  <c:v>6.6766230000000002</c:v>
                </c:pt>
                <c:pt idx="355">
                  <c:v>6.6741200000000003</c:v>
                </c:pt>
                <c:pt idx="356">
                  <c:v>6.6795499999999999</c:v>
                </c:pt>
                <c:pt idx="357">
                  <c:v>6.6838569999999997</c:v>
                </c:pt>
                <c:pt idx="358">
                  <c:v>6.6849290000000003</c:v>
                </c:pt>
                <c:pt idx="359">
                  <c:v>6.6950029999999998</c:v>
                </c:pt>
                <c:pt idx="360">
                  <c:v>6.6890599999999996</c:v>
                </c:pt>
                <c:pt idx="361">
                  <c:v>6.6980630000000003</c:v>
                </c:pt>
                <c:pt idx="362">
                  <c:v>6.6898960000000001</c:v>
                </c:pt>
                <c:pt idx="363">
                  <c:v>6.7019070000000003</c:v>
                </c:pt>
                <c:pt idx="364">
                  <c:v>6.693657</c:v>
                </c:pt>
                <c:pt idx="365">
                  <c:v>6.6915820000000004</c:v>
                </c:pt>
                <c:pt idx="366">
                  <c:v>6.6882450000000002</c:v>
                </c:pt>
                <c:pt idx="367">
                  <c:v>6.6905559999999999</c:v>
                </c:pt>
                <c:pt idx="368">
                  <c:v>6.6940980000000003</c:v>
                </c:pt>
                <c:pt idx="369">
                  <c:v>6.6916500000000001</c:v>
                </c:pt>
                <c:pt idx="370">
                  <c:v>6.6906850000000002</c:v>
                </c:pt>
                <c:pt idx="371">
                  <c:v>6.6932070000000001</c:v>
                </c:pt>
                <c:pt idx="372">
                  <c:v>6.6994410000000002</c:v>
                </c:pt>
                <c:pt idx="373">
                  <c:v>6.6906249999999998</c:v>
                </c:pt>
                <c:pt idx="374">
                  <c:v>6.6942649999999997</c:v>
                </c:pt>
                <c:pt idx="375">
                  <c:v>6.6905669999999997</c:v>
                </c:pt>
                <c:pt idx="376">
                  <c:v>6.6952100000000003</c:v>
                </c:pt>
                <c:pt idx="377">
                  <c:v>6.6954539999999998</c:v>
                </c:pt>
                <c:pt idx="378">
                  <c:v>6.6934500000000003</c:v>
                </c:pt>
                <c:pt idx="379">
                  <c:v>6.6929910000000001</c:v>
                </c:pt>
                <c:pt idx="380">
                  <c:v>6.6972180000000003</c:v>
                </c:pt>
                <c:pt idx="381">
                  <c:v>6.6932700000000001</c:v>
                </c:pt>
                <c:pt idx="382">
                  <c:v>6.6928559999999999</c:v>
                </c:pt>
                <c:pt idx="383">
                  <c:v>6.6966219999999996</c:v>
                </c:pt>
                <c:pt idx="384">
                  <c:v>6.6947239999999999</c:v>
                </c:pt>
                <c:pt idx="385">
                  <c:v>6.6980890000000004</c:v>
                </c:pt>
                <c:pt idx="386">
                  <c:v>6.6947729999999996</c:v>
                </c:pt>
                <c:pt idx="387">
                  <c:v>6.6941870000000003</c:v>
                </c:pt>
                <c:pt idx="388">
                  <c:v>6.6961190000000004</c:v>
                </c:pt>
                <c:pt idx="389">
                  <c:v>6.6967610000000004</c:v>
                </c:pt>
                <c:pt idx="390">
                  <c:v>6.6976709999999997</c:v>
                </c:pt>
                <c:pt idx="391">
                  <c:v>6.6981409999999997</c:v>
                </c:pt>
                <c:pt idx="392">
                  <c:v>6.6957760000000004</c:v>
                </c:pt>
                <c:pt idx="393">
                  <c:v>6.6946890000000003</c:v>
                </c:pt>
                <c:pt idx="394">
                  <c:v>6.6951320000000001</c:v>
                </c:pt>
                <c:pt idx="395">
                  <c:v>6.695316</c:v>
                </c:pt>
                <c:pt idx="396">
                  <c:v>6.696288</c:v>
                </c:pt>
                <c:pt idx="397">
                  <c:v>6.6968709999999998</c:v>
                </c:pt>
                <c:pt idx="398">
                  <c:v>6.6963970000000002</c:v>
                </c:pt>
                <c:pt idx="399">
                  <c:v>6.6989939999999999</c:v>
                </c:pt>
                <c:pt idx="400">
                  <c:v>6.6934699999999996</c:v>
                </c:pt>
                <c:pt idx="401">
                  <c:v>6.6922550000000003</c:v>
                </c:pt>
                <c:pt idx="402">
                  <c:v>6.6964899999999998</c:v>
                </c:pt>
                <c:pt idx="403">
                  <c:v>6.6955090000000004</c:v>
                </c:pt>
                <c:pt idx="404">
                  <c:v>6.6975379999999998</c:v>
                </c:pt>
                <c:pt idx="405">
                  <c:v>6.6955400000000003</c:v>
                </c:pt>
                <c:pt idx="406">
                  <c:v>6.6962999999999999</c:v>
                </c:pt>
                <c:pt idx="407">
                  <c:v>6.6991350000000001</c:v>
                </c:pt>
                <c:pt idx="408">
                  <c:v>6.7038719999999996</c:v>
                </c:pt>
                <c:pt idx="409">
                  <c:v>6.7024419999999996</c:v>
                </c:pt>
                <c:pt idx="410">
                  <c:v>6.7030130000000003</c:v>
                </c:pt>
                <c:pt idx="411">
                  <c:v>6.7046590000000004</c:v>
                </c:pt>
                <c:pt idx="412">
                  <c:v>6.7030599999999998</c:v>
                </c:pt>
                <c:pt idx="413">
                  <c:v>6.7012499999999999</c:v>
                </c:pt>
                <c:pt idx="414">
                  <c:v>6.7034219999999998</c:v>
                </c:pt>
                <c:pt idx="415">
                  <c:v>6.7079459999999997</c:v>
                </c:pt>
                <c:pt idx="416">
                  <c:v>6.7082860000000002</c:v>
                </c:pt>
                <c:pt idx="417">
                  <c:v>6.7052310000000004</c:v>
                </c:pt>
                <c:pt idx="418">
                  <c:v>6.7033310000000004</c:v>
                </c:pt>
                <c:pt idx="419">
                  <c:v>6.7032410000000002</c:v>
                </c:pt>
                <c:pt idx="420">
                  <c:v>6.703786</c:v>
                </c:pt>
                <c:pt idx="421">
                  <c:v>6.705527</c:v>
                </c:pt>
                <c:pt idx="422">
                  <c:v>6.7028879999999997</c:v>
                </c:pt>
                <c:pt idx="423">
                  <c:v>6.7021220000000001</c:v>
                </c:pt>
                <c:pt idx="424">
                  <c:v>6.704237</c:v>
                </c:pt>
                <c:pt idx="425">
                  <c:v>6.6963140000000001</c:v>
                </c:pt>
                <c:pt idx="426">
                  <c:v>6.6968480000000001</c:v>
                </c:pt>
                <c:pt idx="427">
                  <c:v>6.7008260000000002</c:v>
                </c:pt>
                <c:pt idx="428">
                  <c:v>6.712326</c:v>
                </c:pt>
                <c:pt idx="429">
                  <c:v>6.7003209999999997</c:v>
                </c:pt>
                <c:pt idx="430">
                  <c:v>6.6954419999999999</c:v>
                </c:pt>
                <c:pt idx="431">
                  <c:v>6.6939859999999998</c:v>
                </c:pt>
                <c:pt idx="432">
                  <c:v>6.7044879999999996</c:v>
                </c:pt>
                <c:pt idx="433">
                  <c:v>6.7085670000000004</c:v>
                </c:pt>
                <c:pt idx="434">
                  <c:v>6.705495</c:v>
                </c:pt>
                <c:pt idx="435">
                  <c:v>6.7027080000000003</c:v>
                </c:pt>
                <c:pt idx="436">
                  <c:v>6.7077349999999996</c:v>
                </c:pt>
                <c:pt idx="437">
                  <c:v>6.7081090000000003</c:v>
                </c:pt>
                <c:pt idx="438">
                  <c:v>6.7133799999999999</c:v>
                </c:pt>
                <c:pt idx="439">
                  <c:v>6.7129810000000001</c:v>
                </c:pt>
                <c:pt idx="440">
                  <c:v>6.7180869999999997</c:v>
                </c:pt>
                <c:pt idx="441">
                  <c:v>6.7193120000000004</c:v>
                </c:pt>
                <c:pt idx="442">
                  <c:v>6.7117380000000004</c:v>
                </c:pt>
                <c:pt idx="443">
                  <c:v>6.7124499999999996</c:v>
                </c:pt>
                <c:pt idx="444">
                  <c:v>6.7193649999999998</c:v>
                </c:pt>
                <c:pt idx="445">
                  <c:v>6.7114240000000001</c:v>
                </c:pt>
                <c:pt idx="446">
                  <c:v>6.714658</c:v>
                </c:pt>
                <c:pt idx="447">
                  <c:v>6.7134650000000002</c:v>
                </c:pt>
                <c:pt idx="448">
                  <c:v>6.7098570000000004</c:v>
                </c:pt>
                <c:pt idx="449">
                  <c:v>6.709308</c:v>
                </c:pt>
                <c:pt idx="450">
                  <c:v>6.7053250000000002</c:v>
                </c:pt>
                <c:pt idx="451">
                  <c:v>6.70519</c:v>
                </c:pt>
                <c:pt idx="452">
                  <c:v>6.707668</c:v>
                </c:pt>
                <c:pt idx="453">
                  <c:v>6.7127460000000001</c:v>
                </c:pt>
                <c:pt idx="454">
                  <c:v>6.7106700000000004</c:v>
                </c:pt>
                <c:pt idx="455">
                  <c:v>6.7094360000000002</c:v>
                </c:pt>
                <c:pt idx="456">
                  <c:v>6.7104109999999997</c:v>
                </c:pt>
                <c:pt idx="457">
                  <c:v>6.7106510000000004</c:v>
                </c:pt>
                <c:pt idx="458">
                  <c:v>6.7193399999999999</c:v>
                </c:pt>
                <c:pt idx="459">
                  <c:v>6.7135980000000002</c:v>
                </c:pt>
                <c:pt idx="460">
                  <c:v>6.7211069999999999</c:v>
                </c:pt>
                <c:pt idx="461">
                  <c:v>6.7192220000000002</c:v>
                </c:pt>
                <c:pt idx="462">
                  <c:v>6.7166600000000001</c:v>
                </c:pt>
                <c:pt idx="463">
                  <c:v>6.7170459999999999</c:v>
                </c:pt>
                <c:pt idx="464">
                  <c:v>6.7035109999999998</c:v>
                </c:pt>
                <c:pt idx="465">
                  <c:v>6.7004950000000001</c:v>
                </c:pt>
                <c:pt idx="466">
                  <c:v>6.7087709999999996</c:v>
                </c:pt>
                <c:pt idx="467">
                  <c:v>6.7073470000000004</c:v>
                </c:pt>
                <c:pt idx="468">
                  <c:v>6.7092770000000002</c:v>
                </c:pt>
                <c:pt idx="469">
                  <c:v>6.7090769999999997</c:v>
                </c:pt>
                <c:pt idx="470">
                  <c:v>6.7086589999999999</c:v>
                </c:pt>
                <c:pt idx="471">
                  <c:v>6.7038039999999999</c:v>
                </c:pt>
                <c:pt idx="472">
                  <c:v>6.7073830000000001</c:v>
                </c:pt>
                <c:pt idx="473">
                  <c:v>6.7085889999999999</c:v>
                </c:pt>
                <c:pt idx="474">
                  <c:v>6.7077549999999997</c:v>
                </c:pt>
                <c:pt idx="475">
                  <c:v>6.7160580000000003</c:v>
                </c:pt>
                <c:pt idx="476">
                  <c:v>6.717079</c:v>
                </c:pt>
                <c:pt idx="477">
                  <c:v>6.7210239999999999</c:v>
                </c:pt>
                <c:pt idx="478">
                  <c:v>6.7171979999999998</c:v>
                </c:pt>
                <c:pt idx="479">
                  <c:v>6.7172320000000001</c:v>
                </c:pt>
                <c:pt idx="480">
                  <c:v>6.7120629999999997</c:v>
                </c:pt>
                <c:pt idx="481">
                  <c:v>6.7167009999999996</c:v>
                </c:pt>
                <c:pt idx="482">
                  <c:v>6.7127309999999998</c:v>
                </c:pt>
                <c:pt idx="483">
                  <c:v>6.7157970000000002</c:v>
                </c:pt>
                <c:pt idx="484">
                  <c:v>6.7165419999999996</c:v>
                </c:pt>
                <c:pt idx="485">
                  <c:v>6.7186830000000004</c:v>
                </c:pt>
                <c:pt idx="486">
                  <c:v>6.7199359999999997</c:v>
                </c:pt>
                <c:pt idx="487">
                  <c:v>6.7223009999999999</c:v>
                </c:pt>
                <c:pt idx="488">
                  <c:v>6.7211340000000002</c:v>
                </c:pt>
                <c:pt idx="489">
                  <c:v>6.7205110000000001</c:v>
                </c:pt>
                <c:pt idx="490">
                  <c:v>6.7216769999999997</c:v>
                </c:pt>
                <c:pt idx="491">
                  <c:v>6.71875</c:v>
                </c:pt>
                <c:pt idx="492">
                  <c:v>6.7222790000000003</c:v>
                </c:pt>
                <c:pt idx="493">
                  <c:v>6.720129</c:v>
                </c:pt>
                <c:pt idx="494">
                  <c:v>6.7187089999999996</c:v>
                </c:pt>
                <c:pt idx="495">
                  <c:v>6.7215730000000002</c:v>
                </c:pt>
                <c:pt idx="496">
                  <c:v>6.7191390000000002</c:v>
                </c:pt>
                <c:pt idx="497">
                  <c:v>6.7200110000000004</c:v>
                </c:pt>
                <c:pt idx="498">
                  <c:v>6.7227600000000001</c:v>
                </c:pt>
                <c:pt idx="499">
                  <c:v>6.7174719999999999</c:v>
                </c:pt>
                <c:pt idx="500">
                  <c:v>6.7172450000000001</c:v>
                </c:pt>
                <c:pt idx="501">
                  <c:v>6.7201570000000004</c:v>
                </c:pt>
                <c:pt idx="502">
                  <c:v>6.7198289999999998</c:v>
                </c:pt>
                <c:pt idx="503">
                  <c:v>6.7220870000000001</c:v>
                </c:pt>
                <c:pt idx="504">
                  <c:v>6.7229619999999999</c:v>
                </c:pt>
                <c:pt idx="505">
                  <c:v>6.7215199999999999</c:v>
                </c:pt>
                <c:pt idx="506">
                  <c:v>6.718064</c:v>
                </c:pt>
                <c:pt idx="507">
                  <c:v>6.721171</c:v>
                </c:pt>
                <c:pt idx="508">
                  <c:v>6.7177670000000003</c:v>
                </c:pt>
                <c:pt idx="509">
                  <c:v>6.722944</c:v>
                </c:pt>
                <c:pt idx="510">
                  <c:v>6.7255370000000001</c:v>
                </c:pt>
                <c:pt idx="511">
                  <c:v>6.7188489999999996</c:v>
                </c:pt>
                <c:pt idx="512">
                  <c:v>6.7163969999999997</c:v>
                </c:pt>
                <c:pt idx="513">
                  <c:v>6.7150460000000001</c:v>
                </c:pt>
                <c:pt idx="514">
                  <c:v>6.7119080000000002</c:v>
                </c:pt>
                <c:pt idx="515">
                  <c:v>6.7121560000000002</c:v>
                </c:pt>
                <c:pt idx="516">
                  <c:v>6.7134939999999999</c:v>
                </c:pt>
                <c:pt idx="517">
                  <c:v>6.7148469999999998</c:v>
                </c:pt>
                <c:pt idx="518">
                  <c:v>6.7089730000000003</c:v>
                </c:pt>
                <c:pt idx="519">
                  <c:v>6.7102019999999998</c:v>
                </c:pt>
                <c:pt idx="520">
                  <c:v>6.7072390000000004</c:v>
                </c:pt>
                <c:pt idx="521">
                  <c:v>6.7138650000000002</c:v>
                </c:pt>
                <c:pt idx="522">
                  <c:v>6.7134530000000003</c:v>
                </c:pt>
                <c:pt idx="523">
                  <c:v>6.7154509999999998</c:v>
                </c:pt>
                <c:pt idx="524">
                  <c:v>6.7214510000000001</c:v>
                </c:pt>
                <c:pt idx="525">
                  <c:v>6.7168960000000002</c:v>
                </c:pt>
                <c:pt idx="526">
                  <c:v>6.71286</c:v>
                </c:pt>
                <c:pt idx="527">
                  <c:v>6.7132389999999997</c:v>
                </c:pt>
                <c:pt idx="528">
                  <c:v>6.7153790000000004</c:v>
                </c:pt>
                <c:pt idx="529">
                  <c:v>6.7166990000000002</c:v>
                </c:pt>
                <c:pt idx="530">
                  <c:v>6.7182849999999998</c:v>
                </c:pt>
                <c:pt idx="531">
                  <c:v>6.72201</c:v>
                </c:pt>
                <c:pt idx="532">
                  <c:v>6.723929</c:v>
                </c:pt>
                <c:pt idx="533">
                  <c:v>6.7256159999999996</c:v>
                </c:pt>
                <c:pt idx="534">
                  <c:v>6.7288959999999998</c:v>
                </c:pt>
                <c:pt idx="535">
                  <c:v>6.7298840000000002</c:v>
                </c:pt>
                <c:pt idx="536">
                  <c:v>6.7316830000000003</c:v>
                </c:pt>
                <c:pt idx="537">
                  <c:v>6.7286359999999998</c:v>
                </c:pt>
                <c:pt idx="538">
                  <c:v>6.7218859999999996</c:v>
                </c:pt>
                <c:pt idx="539">
                  <c:v>6.7239880000000003</c:v>
                </c:pt>
                <c:pt idx="540">
                  <c:v>6.7283739999999996</c:v>
                </c:pt>
                <c:pt idx="541">
                  <c:v>6.7257720000000001</c:v>
                </c:pt>
                <c:pt idx="542">
                  <c:v>6.7306290000000004</c:v>
                </c:pt>
                <c:pt idx="543">
                  <c:v>6.7293229999999999</c:v>
                </c:pt>
                <c:pt idx="544">
                  <c:v>6.7311120000000004</c:v>
                </c:pt>
                <c:pt idx="545">
                  <c:v>6.7341829999999998</c:v>
                </c:pt>
                <c:pt idx="546">
                  <c:v>6.7307139999999999</c:v>
                </c:pt>
                <c:pt idx="547">
                  <c:v>6.7286609999999998</c:v>
                </c:pt>
                <c:pt idx="548">
                  <c:v>6.7350490000000001</c:v>
                </c:pt>
                <c:pt idx="549">
                  <c:v>6.7356109999999996</c:v>
                </c:pt>
                <c:pt idx="550">
                  <c:v>6.7333990000000004</c:v>
                </c:pt>
                <c:pt idx="551">
                  <c:v>6.7344249999999999</c:v>
                </c:pt>
                <c:pt idx="552">
                  <c:v>6.7336159999999996</c:v>
                </c:pt>
                <c:pt idx="553">
                  <c:v>6.73522</c:v>
                </c:pt>
                <c:pt idx="554">
                  <c:v>6.7362399999999996</c:v>
                </c:pt>
                <c:pt idx="555">
                  <c:v>6.7242280000000001</c:v>
                </c:pt>
                <c:pt idx="556">
                  <c:v>6.7298369999999998</c:v>
                </c:pt>
                <c:pt idx="557">
                  <c:v>6.7268239999999997</c:v>
                </c:pt>
                <c:pt idx="558">
                  <c:v>6.7352910000000001</c:v>
                </c:pt>
                <c:pt idx="559">
                  <c:v>6.7305770000000003</c:v>
                </c:pt>
                <c:pt idx="560">
                  <c:v>6.7259820000000001</c:v>
                </c:pt>
                <c:pt idx="561">
                  <c:v>6.7297719999999996</c:v>
                </c:pt>
                <c:pt idx="562">
                  <c:v>6.7294660000000004</c:v>
                </c:pt>
                <c:pt idx="563">
                  <c:v>6.7364360000000003</c:v>
                </c:pt>
                <c:pt idx="564">
                  <c:v>6.7366669999999997</c:v>
                </c:pt>
                <c:pt idx="565">
                  <c:v>6.7362950000000001</c:v>
                </c:pt>
                <c:pt idx="566">
                  <c:v>6.7367239999999997</c:v>
                </c:pt>
                <c:pt idx="567">
                  <c:v>6.7378650000000002</c:v>
                </c:pt>
                <c:pt idx="568">
                  <c:v>6.7359159999999996</c:v>
                </c:pt>
                <c:pt idx="569">
                  <c:v>6.7368209999999999</c:v>
                </c:pt>
                <c:pt idx="570">
                  <c:v>6.7360660000000001</c:v>
                </c:pt>
                <c:pt idx="571">
                  <c:v>6.7402449999999998</c:v>
                </c:pt>
                <c:pt idx="572">
                  <c:v>6.7378229999999997</c:v>
                </c:pt>
                <c:pt idx="573">
                  <c:v>6.7394509999999999</c:v>
                </c:pt>
                <c:pt idx="574">
                  <c:v>6.7372079999999999</c:v>
                </c:pt>
                <c:pt idx="575">
                  <c:v>6.739649</c:v>
                </c:pt>
                <c:pt idx="576">
                  <c:v>6.7366510000000002</c:v>
                </c:pt>
                <c:pt idx="577">
                  <c:v>6.7349899999999998</c:v>
                </c:pt>
                <c:pt idx="578">
                  <c:v>6.7341670000000002</c:v>
                </c:pt>
                <c:pt idx="579">
                  <c:v>6.7364139999999999</c:v>
                </c:pt>
                <c:pt idx="580">
                  <c:v>6.7353069999999997</c:v>
                </c:pt>
                <c:pt idx="581">
                  <c:v>6.7354349999999998</c:v>
                </c:pt>
                <c:pt idx="582">
                  <c:v>6.7357139999999998</c:v>
                </c:pt>
                <c:pt idx="583">
                  <c:v>6.7360470000000001</c:v>
                </c:pt>
                <c:pt idx="584">
                  <c:v>6.735849</c:v>
                </c:pt>
                <c:pt idx="585">
                  <c:v>6.7377219999999998</c:v>
                </c:pt>
                <c:pt idx="586">
                  <c:v>6.737641</c:v>
                </c:pt>
                <c:pt idx="587">
                  <c:v>6.737279</c:v>
                </c:pt>
                <c:pt idx="588">
                  <c:v>6.7388969999999997</c:v>
                </c:pt>
                <c:pt idx="589">
                  <c:v>6.7366529999999996</c:v>
                </c:pt>
                <c:pt idx="590">
                  <c:v>6.732634</c:v>
                </c:pt>
                <c:pt idx="591">
                  <c:v>6.7349779999999999</c:v>
                </c:pt>
                <c:pt idx="592">
                  <c:v>6.7292050000000003</c:v>
                </c:pt>
                <c:pt idx="593">
                  <c:v>6.7321799999999996</c:v>
                </c:pt>
                <c:pt idx="594">
                  <c:v>6.7364240000000004</c:v>
                </c:pt>
                <c:pt idx="595">
                  <c:v>6.7296990000000001</c:v>
                </c:pt>
                <c:pt idx="596">
                  <c:v>6.7261110000000004</c:v>
                </c:pt>
                <c:pt idx="597">
                  <c:v>6.7324549999999999</c:v>
                </c:pt>
                <c:pt idx="598">
                  <c:v>6.7296110000000002</c:v>
                </c:pt>
                <c:pt idx="599">
                  <c:v>6.7340879999999999</c:v>
                </c:pt>
                <c:pt idx="600">
                  <c:v>6.73332</c:v>
                </c:pt>
                <c:pt idx="601">
                  <c:v>6.7365279999999998</c:v>
                </c:pt>
                <c:pt idx="602">
                  <c:v>6.7342000000000004</c:v>
                </c:pt>
                <c:pt idx="603">
                  <c:v>6.737463</c:v>
                </c:pt>
                <c:pt idx="604">
                  <c:v>6.7350070000000004</c:v>
                </c:pt>
                <c:pt idx="605">
                  <c:v>6.7366130000000002</c:v>
                </c:pt>
                <c:pt idx="606">
                  <c:v>6.7349290000000002</c:v>
                </c:pt>
                <c:pt idx="607">
                  <c:v>6.7374289999999997</c:v>
                </c:pt>
                <c:pt idx="608">
                  <c:v>6.7374169999999998</c:v>
                </c:pt>
                <c:pt idx="609">
                  <c:v>6.7365789999999999</c:v>
                </c:pt>
                <c:pt idx="610">
                  <c:v>6.7364179999999996</c:v>
                </c:pt>
                <c:pt idx="611">
                  <c:v>6.7357800000000001</c:v>
                </c:pt>
                <c:pt idx="612">
                  <c:v>6.7327459999999997</c:v>
                </c:pt>
                <c:pt idx="613">
                  <c:v>6.7387819999999996</c:v>
                </c:pt>
                <c:pt idx="614">
                  <c:v>6.7368680000000003</c:v>
                </c:pt>
                <c:pt idx="615">
                  <c:v>6.7381089999999997</c:v>
                </c:pt>
                <c:pt idx="616">
                  <c:v>6.7353240000000003</c:v>
                </c:pt>
                <c:pt idx="617">
                  <c:v>6.7375080000000001</c:v>
                </c:pt>
                <c:pt idx="618">
                  <c:v>6.7376950000000004</c:v>
                </c:pt>
                <c:pt idx="619">
                  <c:v>6.7346060000000003</c:v>
                </c:pt>
                <c:pt idx="620">
                  <c:v>6.7344039999999996</c:v>
                </c:pt>
                <c:pt idx="621">
                  <c:v>6.7316200000000004</c:v>
                </c:pt>
                <c:pt idx="622">
                  <c:v>6.7326540000000001</c:v>
                </c:pt>
                <c:pt idx="623">
                  <c:v>6.7327159999999999</c:v>
                </c:pt>
                <c:pt idx="624">
                  <c:v>6.7333639999999999</c:v>
                </c:pt>
                <c:pt idx="625">
                  <c:v>6.7332549999999998</c:v>
                </c:pt>
                <c:pt idx="626">
                  <c:v>6.7323339999999998</c:v>
                </c:pt>
                <c:pt idx="627">
                  <c:v>6.7319120000000003</c:v>
                </c:pt>
                <c:pt idx="628">
                  <c:v>6.7327890000000004</c:v>
                </c:pt>
                <c:pt idx="629">
                  <c:v>6.73407</c:v>
                </c:pt>
                <c:pt idx="630">
                  <c:v>6.7345170000000003</c:v>
                </c:pt>
                <c:pt idx="631">
                  <c:v>6.7325299999999997</c:v>
                </c:pt>
                <c:pt idx="632">
                  <c:v>6.7348660000000002</c:v>
                </c:pt>
                <c:pt idx="633">
                  <c:v>6.7319440000000004</c:v>
                </c:pt>
                <c:pt idx="634">
                  <c:v>6.7329749999999997</c:v>
                </c:pt>
                <c:pt idx="635">
                  <c:v>6.7350820000000002</c:v>
                </c:pt>
                <c:pt idx="636">
                  <c:v>6.7361680000000002</c:v>
                </c:pt>
                <c:pt idx="637">
                  <c:v>6.7357250000000004</c:v>
                </c:pt>
                <c:pt idx="638">
                  <c:v>6.7362890000000002</c:v>
                </c:pt>
                <c:pt idx="639">
                  <c:v>6.7360819999999997</c:v>
                </c:pt>
                <c:pt idx="640">
                  <c:v>6.7318660000000001</c:v>
                </c:pt>
                <c:pt idx="641">
                  <c:v>6.725301</c:v>
                </c:pt>
                <c:pt idx="642">
                  <c:v>6.7289880000000002</c:v>
                </c:pt>
                <c:pt idx="643">
                  <c:v>6.7272299999999996</c:v>
                </c:pt>
                <c:pt idx="644">
                  <c:v>6.7248390000000002</c:v>
                </c:pt>
                <c:pt idx="645">
                  <c:v>6.7296329999999998</c:v>
                </c:pt>
                <c:pt idx="646">
                  <c:v>6.7276639999999999</c:v>
                </c:pt>
                <c:pt idx="647">
                  <c:v>6.7248200000000002</c:v>
                </c:pt>
                <c:pt idx="648">
                  <c:v>6.7206270000000004</c:v>
                </c:pt>
                <c:pt idx="649">
                  <c:v>6.7272470000000002</c:v>
                </c:pt>
                <c:pt idx="650">
                  <c:v>6.7252229999999997</c:v>
                </c:pt>
                <c:pt idx="651">
                  <c:v>6.729616</c:v>
                </c:pt>
                <c:pt idx="652">
                  <c:v>6.7279629999999999</c:v>
                </c:pt>
                <c:pt idx="653">
                  <c:v>6.7263359999999999</c:v>
                </c:pt>
                <c:pt idx="654">
                  <c:v>6.7255159999999998</c:v>
                </c:pt>
                <c:pt idx="655">
                  <c:v>6.7319839999999997</c:v>
                </c:pt>
                <c:pt idx="656">
                  <c:v>6.7306220000000003</c:v>
                </c:pt>
                <c:pt idx="657">
                  <c:v>6.7350700000000003</c:v>
                </c:pt>
                <c:pt idx="658">
                  <c:v>6.7324729999999997</c:v>
                </c:pt>
                <c:pt idx="659">
                  <c:v>6.7312149999999997</c:v>
                </c:pt>
                <c:pt idx="660">
                  <c:v>6.7282070000000003</c:v>
                </c:pt>
                <c:pt idx="661">
                  <c:v>6.730893</c:v>
                </c:pt>
                <c:pt idx="662">
                  <c:v>6.7281930000000001</c:v>
                </c:pt>
                <c:pt idx="663">
                  <c:v>6.7310480000000004</c:v>
                </c:pt>
                <c:pt idx="664">
                  <c:v>6.7313650000000003</c:v>
                </c:pt>
                <c:pt idx="665">
                  <c:v>6.7298929999999997</c:v>
                </c:pt>
                <c:pt idx="666">
                  <c:v>6.7321220000000004</c:v>
                </c:pt>
                <c:pt idx="667">
                  <c:v>6.7255339999999997</c:v>
                </c:pt>
                <c:pt idx="668">
                  <c:v>6.7220120000000003</c:v>
                </c:pt>
                <c:pt idx="669">
                  <c:v>6.7279309999999999</c:v>
                </c:pt>
                <c:pt idx="670">
                  <c:v>6.7246629999999996</c:v>
                </c:pt>
                <c:pt idx="671">
                  <c:v>6.7268879999999998</c:v>
                </c:pt>
                <c:pt idx="672">
                  <c:v>6.7280230000000003</c:v>
                </c:pt>
                <c:pt idx="673">
                  <c:v>6.727633</c:v>
                </c:pt>
                <c:pt idx="674">
                  <c:v>6.7205300000000001</c:v>
                </c:pt>
                <c:pt idx="675">
                  <c:v>6.7229450000000002</c:v>
                </c:pt>
                <c:pt idx="676">
                  <c:v>6.722518</c:v>
                </c:pt>
                <c:pt idx="677">
                  <c:v>6.7215569999999998</c:v>
                </c:pt>
                <c:pt idx="678">
                  <c:v>6.724418</c:v>
                </c:pt>
                <c:pt idx="679">
                  <c:v>6.7258420000000001</c:v>
                </c:pt>
                <c:pt idx="680">
                  <c:v>6.7272360000000004</c:v>
                </c:pt>
                <c:pt idx="681">
                  <c:v>6.7216560000000003</c:v>
                </c:pt>
                <c:pt idx="682">
                  <c:v>6.7228589999999997</c:v>
                </c:pt>
                <c:pt idx="683">
                  <c:v>6.7219490000000004</c:v>
                </c:pt>
                <c:pt idx="684">
                  <c:v>6.7285380000000004</c:v>
                </c:pt>
                <c:pt idx="685">
                  <c:v>6.7274669999999999</c:v>
                </c:pt>
                <c:pt idx="686">
                  <c:v>6.7274120000000002</c:v>
                </c:pt>
                <c:pt idx="687">
                  <c:v>6.7239750000000003</c:v>
                </c:pt>
                <c:pt idx="688">
                  <c:v>6.7237039999999997</c:v>
                </c:pt>
                <c:pt idx="689">
                  <c:v>6.7245590000000002</c:v>
                </c:pt>
                <c:pt idx="690">
                  <c:v>6.725282</c:v>
                </c:pt>
                <c:pt idx="691">
                  <c:v>6.724202</c:v>
                </c:pt>
                <c:pt idx="692">
                  <c:v>6.7219170000000004</c:v>
                </c:pt>
                <c:pt idx="693">
                  <c:v>6.7224199999999996</c:v>
                </c:pt>
                <c:pt idx="694">
                  <c:v>6.7220180000000003</c:v>
                </c:pt>
                <c:pt idx="695">
                  <c:v>6.7211369999999997</c:v>
                </c:pt>
                <c:pt idx="696">
                  <c:v>6.7211590000000001</c:v>
                </c:pt>
                <c:pt idx="697">
                  <c:v>6.7207270000000001</c:v>
                </c:pt>
                <c:pt idx="698">
                  <c:v>6.7182149999999998</c:v>
                </c:pt>
                <c:pt idx="699">
                  <c:v>6.7193459999999998</c:v>
                </c:pt>
                <c:pt idx="700">
                  <c:v>6.7255630000000002</c:v>
                </c:pt>
                <c:pt idx="701">
                  <c:v>6.7280379999999997</c:v>
                </c:pt>
                <c:pt idx="702">
                  <c:v>6.7235199999999997</c:v>
                </c:pt>
                <c:pt idx="703">
                  <c:v>6.7210289999999997</c:v>
                </c:pt>
                <c:pt idx="704">
                  <c:v>6.7212709999999998</c:v>
                </c:pt>
                <c:pt idx="705">
                  <c:v>6.7199289999999996</c:v>
                </c:pt>
                <c:pt idx="706">
                  <c:v>6.719557</c:v>
                </c:pt>
                <c:pt idx="707">
                  <c:v>6.7192179999999997</c:v>
                </c:pt>
                <c:pt idx="708">
                  <c:v>6.7228830000000004</c:v>
                </c:pt>
                <c:pt idx="709">
                  <c:v>6.7245249999999999</c:v>
                </c:pt>
                <c:pt idx="710">
                  <c:v>6.7219230000000003</c:v>
                </c:pt>
                <c:pt idx="711">
                  <c:v>6.7188610000000004</c:v>
                </c:pt>
                <c:pt idx="712">
                  <c:v>6.724532</c:v>
                </c:pt>
                <c:pt idx="713">
                  <c:v>6.7246410000000001</c:v>
                </c:pt>
                <c:pt idx="714">
                  <c:v>6.7238699999999998</c:v>
                </c:pt>
                <c:pt idx="715">
                  <c:v>6.7223889999999997</c:v>
                </c:pt>
                <c:pt idx="716">
                  <c:v>6.7244250000000001</c:v>
                </c:pt>
                <c:pt idx="717">
                  <c:v>6.7248859999999997</c:v>
                </c:pt>
                <c:pt idx="718">
                  <c:v>6.7229080000000003</c:v>
                </c:pt>
                <c:pt idx="719">
                  <c:v>6.7220250000000004</c:v>
                </c:pt>
                <c:pt idx="720">
                  <c:v>6.7214429999999998</c:v>
                </c:pt>
                <c:pt idx="721">
                  <c:v>6.7256320000000001</c:v>
                </c:pt>
                <c:pt idx="722">
                  <c:v>6.7241470000000003</c:v>
                </c:pt>
                <c:pt idx="723">
                  <c:v>6.7233799999999997</c:v>
                </c:pt>
                <c:pt idx="724">
                  <c:v>6.7232700000000003</c:v>
                </c:pt>
                <c:pt idx="725">
                  <c:v>6.7204439999999996</c:v>
                </c:pt>
                <c:pt idx="726">
                  <c:v>6.7207800000000004</c:v>
                </c:pt>
                <c:pt idx="727">
                  <c:v>6.7229989999999997</c:v>
                </c:pt>
                <c:pt idx="728">
                  <c:v>6.723014</c:v>
                </c:pt>
                <c:pt idx="729">
                  <c:v>6.7216719999999999</c:v>
                </c:pt>
                <c:pt idx="730">
                  <c:v>6.7233790000000004</c:v>
                </c:pt>
                <c:pt idx="731">
                  <c:v>6.7234129999999999</c:v>
                </c:pt>
                <c:pt idx="732">
                  <c:v>6.7235649999999998</c:v>
                </c:pt>
                <c:pt idx="733">
                  <c:v>6.7231550000000002</c:v>
                </c:pt>
                <c:pt idx="734">
                  <c:v>6.7226400000000002</c:v>
                </c:pt>
                <c:pt idx="735">
                  <c:v>6.7196379999999998</c:v>
                </c:pt>
                <c:pt idx="736">
                  <c:v>6.7211309999999997</c:v>
                </c:pt>
                <c:pt idx="737">
                  <c:v>6.7220959999999996</c:v>
                </c:pt>
                <c:pt idx="738">
                  <c:v>6.7223889999999997</c:v>
                </c:pt>
                <c:pt idx="739">
                  <c:v>6.7208459999999999</c:v>
                </c:pt>
                <c:pt idx="740">
                  <c:v>6.7205279999999998</c:v>
                </c:pt>
                <c:pt idx="741">
                  <c:v>6.714588</c:v>
                </c:pt>
                <c:pt idx="742">
                  <c:v>6.7148700000000003</c:v>
                </c:pt>
                <c:pt idx="743">
                  <c:v>6.720478</c:v>
                </c:pt>
                <c:pt idx="744">
                  <c:v>6.716634</c:v>
                </c:pt>
                <c:pt idx="745">
                  <c:v>6.7181550000000003</c:v>
                </c:pt>
                <c:pt idx="746">
                  <c:v>6.721838</c:v>
                </c:pt>
                <c:pt idx="747">
                  <c:v>6.7222689999999998</c:v>
                </c:pt>
                <c:pt idx="748">
                  <c:v>6.72126</c:v>
                </c:pt>
                <c:pt idx="749">
                  <c:v>6.720548</c:v>
                </c:pt>
                <c:pt idx="750">
                  <c:v>6.7217750000000001</c:v>
                </c:pt>
                <c:pt idx="751">
                  <c:v>6.7179510000000002</c:v>
                </c:pt>
                <c:pt idx="752">
                  <c:v>6.7208709999999998</c:v>
                </c:pt>
                <c:pt idx="753">
                  <c:v>6.7211290000000004</c:v>
                </c:pt>
                <c:pt idx="754">
                  <c:v>6.7165689999999998</c:v>
                </c:pt>
                <c:pt idx="755">
                  <c:v>6.7187210000000004</c:v>
                </c:pt>
                <c:pt idx="756">
                  <c:v>6.7226119999999998</c:v>
                </c:pt>
                <c:pt idx="757">
                  <c:v>6.7218450000000001</c:v>
                </c:pt>
                <c:pt idx="758">
                  <c:v>6.7180390000000001</c:v>
                </c:pt>
                <c:pt idx="759">
                  <c:v>6.7140760000000004</c:v>
                </c:pt>
                <c:pt idx="760">
                  <c:v>6.7159370000000003</c:v>
                </c:pt>
                <c:pt idx="761">
                  <c:v>6.7220510000000004</c:v>
                </c:pt>
                <c:pt idx="762">
                  <c:v>6.7192340000000002</c:v>
                </c:pt>
                <c:pt idx="763">
                  <c:v>6.7221310000000001</c:v>
                </c:pt>
                <c:pt idx="764">
                  <c:v>6.7227589999999999</c:v>
                </c:pt>
                <c:pt idx="765">
                  <c:v>6.7232570000000003</c:v>
                </c:pt>
                <c:pt idx="766">
                  <c:v>6.7213070000000004</c:v>
                </c:pt>
                <c:pt idx="767">
                  <c:v>6.7240960000000003</c:v>
                </c:pt>
                <c:pt idx="768">
                  <c:v>6.7234090000000002</c:v>
                </c:pt>
                <c:pt idx="769">
                  <c:v>6.7209979999999998</c:v>
                </c:pt>
                <c:pt idx="770">
                  <c:v>6.7212459999999998</c:v>
                </c:pt>
                <c:pt idx="771">
                  <c:v>6.7205120000000003</c:v>
                </c:pt>
                <c:pt idx="772">
                  <c:v>6.7168349999999997</c:v>
                </c:pt>
                <c:pt idx="773">
                  <c:v>6.7178500000000003</c:v>
                </c:pt>
                <c:pt idx="774">
                  <c:v>6.7207980000000003</c:v>
                </c:pt>
                <c:pt idx="775">
                  <c:v>6.7159279999999999</c:v>
                </c:pt>
                <c:pt idx="776">
                  <c:v>6.7155050000000003</c:v>
                </c:pt>
                <c:pt idx="777">
                  <c:v>6.7157869999999997</c:v>
                </c:pt>
                <c:pt idx="778">
                  <c:v>6.717714</c:v>
                </c:pt>
                <c:pt idx="779">
                  <c:v>6.7117529999999999</c:v>
                </c:pt>
                <c:pt idx="780">
                  <c:v>6.7167510000000004</c:v>
                </c:pt>
                <c:pt idx="781">
                  <c:v>6.7184030000000003</c:v>
                </c:pt>
                <c:pt idx="782">
                  <c:v>6.7198830000000003</c:v>
                </c:pt>
                <c:pt idx="783">
                  <c:v>6.7200309999999996</c:v>
                </c:pt>
                <c:pt idx="784">
                  <c:v>6.7202060000000001</c:v>
                </c:pt>
                <c:pt idx="785">
                  <c:v>6.7181009999999999</c:v>
                </c:pt>
                <c:pt idx="786">
                  <c:v>6.7210020000000004</c:v>
                </c:pt>
                <c:pt idx="787">
                  <c:v>6.7154540000000003</c:v>
                </c:pt>
                <c:pt idx="788">
                  <c:v>6.7166499999999996</c:v>
                </c:pt>
                <c:pt idx="789">
                  <c:v>6.7176819999999999</c:v>
                </c:pt>
                <c:pt idx="790">
                  <c:v>6.7175440000000002</c:v>
                </c:pt>
                <c:pt idx="791">
                  <c:v>6.7219369999999996</c:v>
                </c:pt>
                <c:pt idx="792">
                  <c:v>6.7247760000000003</c:v>
                </c:pt>
                <c:pt idx="793">
                  <c:v>6.7257910000000001</c:v>
                </c:pt>
                <c:pt idx="794">
                  <c:v>6.7247279999999998</c:v>
                </c:pt>
                <c:pt idx="795">
                  <c:v>6.725943</c:v>
                </c:pt>
                <c:pt idx="796">
                  <c:v>6.7258950000000004</c:v>
                </c:pt>
                <c:pt idx="797">
                  <c:v>6.7229279999999996</c:v>
                </c:pt>
                <c:pt idx="798">
                  <c:v>6.7206029999999997</c:v>
                </c:pt>
                <c:pt idx="799">
                  <c:v>6.71678</c:v>
                </c:pt>
                <c:pt idx="800">
                  <c:v>6.7194399999999996</c:v>
                </c:pt>
                <c:pt idx="801">
                  <c:v>6.7204750000000004</c:v>
                </c:pt>
                <c:pt idx="802">
                  <c:v>6.7205069999999996</c:v>
                </c:pt>
                <c:pt idx="803">
                  <c:v>6.7209390000000004</c:v>
                </c:pt>
                <c:pt idx="804">
                  <c:v>6.7211800000000004</c:v>
                </c:pt>
                <c:pt idx="805">
                  <c:v>6.7203809999999997</c:v>
                </c:pt>
                <c:pt idx="806">
                  <c:v>6.7220300000000002</c:v>
                </c:pt>
                <c:pt idx="807">
                  <c:v>6.7248250000000001</c:v>
                </c:pt>
                <c:pt idx="808">
                  <c:v>6.7202989999999998</c:v>
                </c:pt>
                <c:pt idx="809">
                  <c:v>6.7225020000000004</c:v>
                </c:pt>
                <c:pt idx="810">
                  <c:v>6.7201789999999999</c:v>
                </c:pt>
                <c:pt idx="811">
                  <c:v>6.7223600000000001</c:v>
                </c:pt>
                <c:pt idx="812">
                  <c:v>6.7195489999999998</c:v>
                </c:pt>
                <c:pt idx="813">
                  <c:v>6.7190029999999998</c:v>
                </c:pt>
                <c:pt idx="814">
                  <c:v>6.7179330000000004</c:v>
                </c:pt>
                <c:pt idx="815">
                  <c:v>6.720853</c:v>
                </c:pt>
                <c:pt idx="816">
                  <c:v>6.7217349999999998</c:v>
                </c:pt>
                <c:pt idx="817">
                  <c:v>6.7199280000000003</c:v>
                </c:pt>
                <c:pt idx="818">
                  <c:v>6.7149270000000003</c:v>
                </c:pt>
                <c:pt idx="819">
                  <c:v>6.7161840000000002</c:v>
                </c:pt>
                <c:pt idx="820">
                  <c:v>6.7177610000000003</c:v>
                </c:pt>
                <c:pt idx="821">
                  <c:v>6.7176390000000001</c:v>
                </c:pt>
                <c:pt idx="822">
                  <c:v>6.7179460000000004</c:v>
                </c:pt>
                <c:pt idx="823">
                  <c:v>6.7171900000000004</c:v>
                </c:pt>
                <c:pt idx="824">
                  <c:v>6.71692</c:v>
                </c:pt>
                <c:pt idx="825">
                  <c:v>6.7175200000000004</c:v>
                </c:pt>
                <c:pt idx="826">
                  <c:v>6.7169650000000001</c:v>
                </c:pt>
                <c:pt idx="827">
                  <c:v>6.7168169999999998</c:v>
                </c:pt>
                <c:pt idx="828">
                  <c:v>6.7140060000000004</c:v>
                </c:pt>
                <c:pt idx="829">
                  <c:v>6.7134159999999996</c:v>
                </c:pt>
                <c:pt idx="830">
                  <c:v>6.711239</c:v>
                </c:pt>
                <c:pt idx="831">
                  <c:v>6.7112949999999998</c:v>
                </c:pt>
                <c:pt idx="832">
                  <c:v>6.7114099999999999</c:v>
                </c:pt>
                <c:pt idx="833">
                  <c:v>6.7139239999999996</c:v>
                </c:pt>
                <c:pt idx="834">
                  <c:v>6.7156209999999996</c:v>
                </c:pt>
                <c:pt idx="835">
                  <c:v>6.7172330000000002</c:v>
                </c:pt>
                <c:pt idx="836">
                  <c:v>6.7151909999999999</c:v>
                </c:pt>
                <c:pt idx="837">
                  <c:v>6.7171370000000001</c:v>
                </c:pt>
                <c:pt idx="838">
                  <c:v>6.7187419999999998</c:v>
                </c:pt>
                <c:pt idx="839">
                  <c:v>6.7163760000000003</c:v>
                </c:pt>
                <c:pt idx="840">
                  <c:v>6.7168950000000001</c:v>
                </c:pt>
                <c:pt idx="841">
                  <c:v>6.7161790000000003</c:v>
                </c:pt>
                <c:pt idx="842">
                  <c:v>6.7169639999999999</c:v>
                </c:pt>
                <c:pt idx="843">
                  <c:v>6.7216610000000001</c:v>
                </c:pt>
                <c:pt idx="844">
                  <c:v>6.7224570000000003</c:v>
                </c:pt>
                <c:pt idx="845">
                  <c:v>6.7206919999999997</c:v>
                </c:pt>
                <c:pt idx="846">
                  <c:v>6.7165150000000002</c:v>
                </c:pt>
                <c:pt idx="847">
                  <c:v>6.7202770000000003</c:v>
                </c:pt>
                <c:pt idx="848">
                  <c:v>6.7206849999999996</c:v>
                </c:pt>
                <c:pt idx="849">
                  <c:v>6.722391</c:v>
                </c:pt>
                <c:pt idx="850">
                  <c:v>6.7215210000000001</c:v>
                </c:pt>
                <c:pt idx="851">
                  <c:v>6.7204379999999997</c:v>
                </c:pt>
                <c:pt idx="852">
                  <c:v>6.7223660000000001</c:v>
                </c:pt>
                <c:pt idx="853">
                  <c:v>6.7209779999999997</c:v>
                </c:pt>
                <c:pt idx="854">
                  <c:v>6.7232529999999997</c:v>
                </c:pt>
                <c:pt idx="855">
                  <c:v>6.7233520000000002</c:v>
                </c:pt>
                <c:pt idx="856">
                  <c:v>6.7248869999999998</c:v>
                </c:pt>
                <c:pt idx="857">
                  <c:v>6.7230800000000004</c:v>
                </c:pt>
                <c:pt idx="858">
                  <c:v>6.7240320000000002</c:v>
                </c:pt>
                <c:pt idx="859">
                  <c:v>6.7240859999999998</c:v>
                </c:pt>
                <c:pt idx="860">
                  <c:v>6.724507</c:v>
                </c:pt>
                <c:pt idx="861">
                  <c:v>6.7234990000000003</c:v>
                </c:pt>
                <c:pt idx="862">
                  <c:v>6.7225099999999998</c:v>
                </c:pt>
                <c:pt idx="863">
                  <c:v>6.7184689999999998</c:v>
                </c:pt>
                <c:pt idx="864">
                  <c:v>6.7200810000000004</c:v>
                </c:pt>
                <c:pt idx="865">
                  <c:v>6.7237830000000001</c:v>
                </c:pt>
                <c:pt idx="866">
                  <c:v>6.7243259999999996</c:v>
                </c:pt>
                <c:pt idx="867">
                  <c:v>6.7250759999999996</c:v>
                </c:pt>
                <c:pt idx="868">
                  <c:v>6.7213649999999996</c:v>
                </c:pt>
                <c:pt idx="869">
                  <c:v>6.7239529999999998</c:v>
                </c:pt>
                <c:pt idx="870">
                  <c:v>6.7214619999999998</c:v>
                </c:pt>
                <c:pt idx="871">
                  <c:v>6.7234069999999999</c:v>
                </c:pt>
                <c:pt idx="872">
                  <c:v>6.7238480000000003</c:v>
                </c:pt>
                <c:pt idx="873">
                  <c:v>6.7245489999999997</c:v>
                </c:pt>
                <c:pt idx="874">
                  <c:v>6.7220069999999996</c:v>
                </c:pt>
                <c:pt idx="875">
                  <c:v>6.7195609999999997</c:v>
                </c:pt>
                <c:pt idx="876">
                  <c:v>6.7226429999999997</c:v>
                </c:pt>
                <c:pt idx="877">
                  <c:v>6.723795</c:v>
                </c:pt>
                <c:pt idx="878">
                  <c:v>6.7212800000000001</c:v>
                </c:pt>
                <c:pt idx="879">
                  <c:v>6.7206489999999999</c:v>
                </c:pt>
                <c:pt idx="880">
                  <c:v>6.7227209999999999</c:v>
                </c:pt>
                <c:pt idx="881">
                  <c:v>6.72262</c:v>
                </c:pt>
                <c:pt idx="882">
                  <c:v>6.722594</c:v>
                </c:pt>
                <c:pt idx="883">
                  <c:v>6.7211509999999999</c:v>
                </c:pt>
                <c:pt idx="884">
                  <c:v>6.7201700000000004</c:v>
                </c:pt>
                <c:pt idx="885">
                  <c:v>6.719182</c:v>
                </c:pt>
                <c:pt idx="886">
                  <c:v>6.7214309999999999</c:v>
                </c:pt>
                <c:pt idx="887">
                  <c:v>6.7204540000000001</c:v>
                </c:pt>
                <c:pt idx="888">
                  <c:v>6.7156979999999997</c:v>
                </c:pt>
                <c:pt idx="889">
                  <c:v>6.7186839999999997</c:v>
                </c:pt>
                <c:pt idx="890">
                  <c:v>6.7182719999999998</c:v>
                </c:pt>
                <c:pt idx="891">
                  <c:v>6.7201700000000004</c:v>
                </c:pt>
                <c:pt idx="892">
                  <c:v>6.7209890000000003</c:v>
                </c:pt>
                <c:pt idx="893">
                  <c:v>6.719068</c:v>
                </c:pt>
                <c:pt idx="894">
                  <c:v>6.7222720000000002</c:v>
                </c:pt>
                <c:pt idx="895">
                  <c:v>6.7225700000000002</c:v>
                </c:pt>
                <c:pt idx="896">
                  <c:v>6.7238790000000002</c:v>
                </c:pt>
                <c:pt idx="897">
                  <c:v>6.7223509999999997</c:v>
                </c:pt>
                <c:pt idx="898">
                  <c:v>6.7228250000000003</c:v>
                </c:pt>
                <c:pt idx="899">
                  <c:v>6.723293</c:v>
                </c:pt>
                <c:pt idx="900">
                  <c:v>6.7217380000000002</c:v>
                </c:pt>
                <c:pt idx="901">
                  <c:v>6.7227499999999996</c:v>
                </c:pt>
                <c:pt idx="902">
                  <c:v>6.7236120000000001</c:v>
                </c:pt>
                <c:pt idx="903">
                  <c:v>6.7220579999999996</c:v>
                </c:pt>
                <c:pt idx="904">
                  <c:v>6.7227059999999996</c:v>
                </c:pt>
                <c:pt idx="905">
                  <c:v>6.7192509999999999</c:v>
                </c:pt>
                <c:pt idx="906">
                  <c:v>6.7207920000000003</c:v>
                </c:pt>
                <c:pt idx="907">
                  <c:v>6.7185519999999999</c:v>
                </c:pt>
                <c:pt idx="908">
                  <c:v>6.720097</c:v>
                </c:pt>
                <c:pt idx="909">
                  <c:v>6.7215939999999996</c:v>
                </c:pt>
                <c:pt idx="910">
                  <c:v>6.7221919999999997</c:v>
                </c:pt>
                <c:pt idx="911">
                  <c:v>6.7208100000000002</c:v>
                </c:pt>
                <c:pt idx="912">
                  <c:v>6.7207790000000003</c:v>
                </c:pt>
                <c:pt idx="913">
                  <c:v>6.7202279999999996</c:v>
                </c:pt>
                <c:pt idx="914">
                  <c:v>6.7216459999999998</c:v>
                </c:pt>
                <c:pt idx="915">
                  <c:v>6.7225099999999998</c:v>
                </c:pt>
                <c:pt idx="916">
                  <c:v>6.7222780000000002</c:v>
                </c:pt>
                <c:pt idx="917">
                  <c:v>6.7217820000000001</c:v>
                </c:pt>
                <c:pt idx="918">
                  <c:v>6.723274</c:v>
                </c:pt>
                <c:pt idx="919">
                  <c:v>6.7237210000000003</c:v>
                </c:pt>
                <c:pt idx="920">
                  <c:v>6.7241770000000001</c:v>
                </c:pt>
                <c:pt idx="921">
                  <c:v>6.7241679999999997</c:v>
                </c:pt>
                <c:pt idx="922">
                  <c:v>6.7239040000000001</c:v>
                </c:pt>
                <c:pt idx="923">
                  <c:v>6.7246180000000004</c:v>
                </c:pt>
                <c:pt idx="924">
                  <c:v>6.7238670000000003</c:v>
                </c:pt>
                <c:pt idx="925">
                  <c:v>6.7204259999999998</c:v>
                </c:pt>
                <c:pt idx="926">
                  <c:v>6.7154499999999997</c:v>
                </c:pt>
                <c:pt idx="927">
                  <c:v>6.7180879999999998</c:v>
                </c:pt>
                <c:pt idx="928">
                  <c:v>6.7200369999999996</c:v>
                </c:pt>
                <c:pt idx="929">
                  <c:v>6.7206289999999997</c:v>
                </c:pt>
                <c:pt idx="930">
                  <c:v>6.7226499999999998</c:v>
                </c:pt>
                <c:pt idx="931">
                  <c:v>6.7212730000000001</c:v>
                </c:pt>
                <c:pt idx="932">
                  <c:v>6.7215090000000002</c:v>
                </c:pt>
                <c:pt idx="933">
                  <c:v>6.7205680000000001</c:v>
                </c:pt>
                <c:pt idx="934">
                  <c:v>6.7163899999999996</c:v>
                </c:pt>
                <c:pt idx="935">
                  <c:v>6.7134260000000001</c:v>
                </c:pt>
                <c:pt idx="936">
                  <c:v>6.716634</c:v>
                </c:pt>
                <c:pt idx="937">
                  <c:v>6.7161609999999996</c:v>
                </c:pt>
                <c:pt idx="938">
                  <c:v>6.7159550000000001</c:v>
                </c:pt>
                <c:pt idx="939">
                  <c:v>6.7160029999999997</c:v>
                </c:pt>
                <c:pt idx="940">
                  <c:v>6.7115859999999996</c:v>
                </c:pt>
                <c:pt idx="941">
                  <c:v>6.7149270000000003</c:v>
                </c:pt>
                <c:pt idx="942">
                  <c:v>6.7151399999999999</c:v>
                </c:pt>
                <c:pt idx="943">
                  <c:v>6.7168910000000004</c:v>
                </c:pt>
                <c:pt idx="944">
                  <c:v>6.7183739999999998</c:v>
                </c:pt>
                <c:pt idx="945">
                  <c:v>6.7209159999999999</c:v>
                </c:pt>
                <c:pt idx="946">
                  <c:v>6.7242360000000003</c:v>
                </c:pt>
                <c:pt idx="947">
                  <c:v>6.7225859999999997</c:v>
                </c:pt>
                <c:pt idx="948">
                  <c:v>6.72356</c:v>
                </c:pt>
                <c:pt idx="949">
                  <c:v>6.7216430000000003</c:v>
                </c:pt>
                <c:pt idx="950">
                  <c:v>6.7214910000000003</c:v>
                </c:pt>
                <c:pt idx="951">
                  <c:v>6.7225869999999999</c:v>
                </c:pt>
                <c:pt idx="952">
                  <c:v>6.7212949999999996</c:v>
                </c:pt>
                <c:pt idx="953">
                  <c:v>6.7218710000000002</c:v>
                </c:pt>
                <c:pt idx="954">
                  <c:v>6.7236219999999998</c:v>
                </c:pt>
                <c:pt idx="955">
                  <c:v>6.7236279999999997</c:v>
                </c:pt>
                <c:pt idx="956">
                  <c:v>6.7234499999999997</c:v>
                </c:pt>
                <c:pt idx="957">
                  <c:v>6.7236589999999996</c:v>
                </c:pt>
                <c:pt idx="958">
                  <c:v>6.7242319999999998</c:v>
                </c:pt>
                <c:pt idx="959">
                  <c:v>6.7219660000000001</c:v>
                </c:pt>
                <c:pt idx="960">
                  <c:v>6.7215319999999998</c:v>
                </c:pt>
                <c:pt idx="961">
                  <c:v>6.7235290000000001</c:v>
                </c:pt>
                <c:pt idx="962">
                  <c:v>6.7248099999999997</c:v>
                </c:pt>
                <c:pt idx="963">
                  <c:v>6.7245160000000004</c:v>
                </c:pt>
                <c:pt idx="964">
                  <c:v>6.7237419999999997</c:v>
                </c:pt>
                <c:pt idx="965">
                  <c:v>6.7230059999999998</c:v>
                </c:pt>
                <c:pt idx="966">
                  <c:v>6.7200300000000004</c:v>
                </c:pt>
                <c:pt idx="967">
                  <c:v>6.7210479999999997</c:v>
                </c:pt>
                <c:pt idx="968">
                  <c:v>6.7221260000000003</c:v>
                </c:pt>
                <c:pt idx="969">
                  <c:v>6.7222929999999996</c:v>
                </c:pt>
                <c:pt idx="970">
                  <c:v>6.7225109999999999</c:v>
                </c:pt>
                <c:pt idx="971">
                  <c:v>6.7223139999999999</c:v>
                </c:pt>
                <c:pt idx="972">
                  <c:v>6.7211970000000001</c:v>
                </c:pt>
                <c:pt idx="973">
                  <c:v>6.7226270000000001</c:v>
                </c:pt>
                <c:pt idx="974">
                  <c:v>6.7208139999999998</c:v>
                </c:pt>
                <c:pt idx="975">
                  <c:v>6.7217250000000002</c:v>
                </c:pt>
                <c:pt idx="976">
                  <c:v>6.7205250000000003</c:v>
                </c:pt>
                <c:pt idx="977">
                  <c:v>6.7197800000000001</c:v>
                </c:pt>
                <c:pt idx="978">
                  <c:v>6.7190620000000001</c:v>
                </c:pt>
                <c:pt idx="979">
                  <c:v>6.721679</c:v>
                </c:pt>
                <c:pt idx="980">
                  <c:v>6.7211920000000003</c:v>
                </c:pt>
                <c:pt idx="981">
                  <c:v>6.7170949999999996</c:v>
                </c:pt>
                <c:pt idx="982">
                  <c:v>6.7194060000000002</c:v>
                </c:pt>
                <c:pt idx="983">
                  <c:v>6.7186380000000003</c:v>
                </c:pt>
                <c:pt idx="984">
                  <c:v>6.7180910000000003</c:v>
                </c:pt>
                <c:pt idx="985">
                  <c:v>6.7203200000000001</c:v>
                </c:pt>
                <c:pt idx="986">
                  <c:v>6.722912</c:v>
                </c:pt>
                <c:pt idx="987">
                  <c:v>6.7223600000000001</c:v>
                </c:pt>
                <c:pt idx="988">
                  <c:v>6.7180679999999997</c:v>
                </c:pt>
                <c:pt idx="989">
                  <c:v>6.7222540000000004</c:v>
                </c:pt>
                <c:pt idx="990">
                  <c:v>6.7224909999999998</c:v>
                </c:pt>
                <c:pt idx="991">
                  <c:v>6.7217060000000002</c:v>
                </c:pt>
                <c:pt idx="992">
                  <c:v>6.7231290000000001</c:v>
                </c:pt>
                <c:pt idx="993">
                  <c:v>6.7212500000000004</c:v>
                </c:pt>
                <c:pt idx="994">
                  <c:v>6.7162579999999998</c:v>
                </c:pt>
                <c:pt idx="995">
                  <c:v>6.7208350000000001</c:v>
                </c:pt>
                <c:pt idx="996">
                  <c:v>6.7176539999999996</c:v>
                </c:pt>
                <c:pt idx="997">
                  <c:v>6.7198159999999998</c:v>
                </c:pt>
                <c:pt idx="998">
                  <c:v>6.7185550000000003</c:v>
                </c:pt>
                <c:pt idx="999">
                  <c:v>6.7185180000000004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0.95795600000000003</c:v>
                </c:pt>
                <c:pt idx="1">
                  <c:v>0.98427699999999996</c:v>
                </c:pt>
                <c:pt idx="2">
                  <c:v>0.98460000000000003</c:v>
                </c:pt>
                <c:pt idx="3">
                  <c:v>0.99011099999999996</c:v>
                </c:pt>
                <c:pt idx="4">
                  <c:v>0.97934399999999999</c:v>
                </c:pt>
                <c:pt idx="5">
                  <c:v>0.975109</c:v>
                </c:pt>
                <c:pt idx="6">
                  <c:v>0.99579099999999998</c:v>
                </c:pt>
                <c:pt idx="7">
                  <c:v>0.96883799999999998</c:v>
                </c:pt>
                <c:pt idx="8">
                  <c:v>0.95654700000000004</c:v>
                </c:pt>
                <c:pt idx="9">
                  <c:v>0.98175199999999996</c:v>
                </c:pt>
                <c:pt idx="10">
                  <c:v>0.99641900000000005</c:v>
                </c:pt>
                <c:pt idx="11">
                  <c:v>0.99544200000000005</c:v>
                </c:pt>
                <c:pt idx="12">
                  <c:v>0.99707900000000005</c:v>
                </c:pt>
                <c:pt idx="13">
                  <c:v>0.99707599999999996</c:v>
                </c:pt>
                <c:pt idx="14">
                  <c:v>0.98286399999999996</c:v>
                </c:pt>
                <c:pt idx="15">
                  <c:v>0.99303699999999995</c:v>
                </c:pt>
                <c:pt idx="16">
                  <c:v>0.99781699999999995</c:v>
                </c:pt>
                <c:pt idx="17">
                  <c:v>0.998108</c:v>
                </c:pt>
                <c:pt idx="18">
                  <c:v>0.99490400000000001</c:v>
                </c:pt>
                <c:pt idx="19">
                  <c:v>0.99731400000000003</c:v>
                </c:pt>
                <c:pt idx="20">
                  <c:v>0.997838</c:v>
                </c:pt>
                <c:pt idx="21">
                  <c:v>0.98914299999999999</c:v>
                </c:pt>
                <c:pt idx="22">
                  <c:v>0.98789000000000005</c:v>
                </c:pt>
                <c:pt idx="23">
                  <c:v>0.99640099999999998</c:v>
                </c:pt>
                <c:pt idx="24">
                  <c:v>0.99372400000000005</c:v>
                </c:pt>
                <c:pt idx="25">
                  <c:v>0.99592899999999995</c:v>
                </c:pt>
                <c:pt idx="26">
                  <c:v>0.99816300000000002</c:v>
                </c:pt>
                <c:pt idx="27">
                  <c:v>0.99797499999999995</c:v>
                </c:pt>
                <c:pt idx="28">
                  <c:v>0.99796099999999999</c:v>
                </c:pt>
                <c:pt idx="29">
                  <c:v>0.99432399999999999</c:v>
                </c:pt>
                <c:pt idx="30">
                  <c:v>0.995228</c:v>
                </c:pt>
                <c:pt idx="31">
                  <c:v>0.99529599999999996</c:v>
                </c:pt>
                <c:pt idx="32">
                  <c:v>0.99818600000000002</c:v>
                </c:pt>
                <c:pt idx="33">
                  <c:v>0.99854600000000004</c:v>
                </c:pt>
                <c:pt idx="34">
                  <c:v>0.99689700000000003</c:v>
                </c:pt>
                <c:pt idx="35">
                  <c:v>0.99804300000000001</c:v>
                </c:pt>
                <c:pt idx="36">
                  <c:v>0.99736800000000003</c:v>
                </c:pt>
                <c:pt idx="37">
                  <c:v>0.99402500000000005</c:v>
                </c:pt>
                <c:pt idx="38">
                  <c:v>0.99694899999999997</c:v>
                </c:pt>
                <c:pt idx="39">
                  <c:v>0.99524400000000002</c:v>
                </c:pt>
                <c:pt idx="40">
                  <c:v>0.99476299999999995</c:v>
                </c:pt>
                <c:pt idx="41">
                  <c:v>0.99116300000000002</c:v>
                </c:pt>
                <c:pt idx="42">
                  <c:v>0.99359200000000003</c:v>
                </c:pt>
                <c:pt idx="43">
                  <c:v>0.99147200000000002</c:v>
                </c:pt>
                <c:pt idx="44">
                  <c:v>0.99213300000000004</c:v>
                </c:pt>
                <c:pt idx="45">
                  <c:v>0.996919</c:v>
                </c:pt>
                <c:pt idx="46">
                  <c:v>0.99643599999999999</c:v>
                </c:pt>
                <c:pt idx="47">
                  <c:v>0.98902100000000004</c:v>
                </c:pt>
                <c:pt idx="48">
                  <c:v>0.98968900000000004</c:v>
                </c:pt>
                <c:pt idx="49">
                  <c:v>0.99599099999999996</c:v>
                </c:pt>
                <c:pt idx="50">
                  <c:v>0.98671500000000001</c:v>
                </c:pt>
                <c:pt idx="51">
                  <c:v>0.99260499999999996</c:v>
                </c:pt>
                <c:pt idx="52">
                  <c:v>0.99259299999999995</c:v>
                </c:pt>
                <c:pt idx="53">
                  <c:v>0.99124299999999999</c:v>
                </c:pt>
                <c:pt idx="54">
                  <c:v>0.99577700000000002</c:v>
                </c:pt>
                <c:pt idx="55">
                  <c:v>0.99104599999999998</c:v>
                </c:pt>
                <c:pt idx="56">
                  <c:v>0.99249900000000002</c:v>
                </c:pt>
                <c:pt idx="57">
                  <c:v>0.994421</c:v>
                </c:pt>
                <c:pt idx="58">
                  <c:v>0.99366500000000002</c:v>
                </c:pt>
                <c:pt idx="59">
                  <c:v>0.99517500000000003</c:v>
                </c:pt>
                <c:pt idx="60">
                  <c:v>0.99667799999999995</c:v>
                </c:pt>
                <c:pt idx="61">
                  <c:v>0.99733400000000005</c:v>
                </c:pt>
                <c:pt idx="62">
                  <c:v>0.99310900000000002</c:v>
                </c:pt>
                <c:pt idx="63">
                  <c:v>0.99297299999999999</c:v>
                </c:pt>
                <c:pt idx="64">
                  <c:v>0.99584499999999998</c:v>
                </c:pt>
                <c:pt idx="65">
                  <c:v>0.98895500000000003</c:v>
                </c:pt>
                <c:pt idx="66">
                  <c:v>0.988815</c:v>
                </c:pt>
                <c:pt idx="67">
                  <c:v>0.99679099999999998</c:v>
                </c:pt>
                <c:pt idx="68">
                  <c:v>0.99528899999999998</c:v>
                </c:pt>
                <c:pt idx="69">
                  <c:v>0.99557700000000005</c:v>
                </c:pt>
                <c:pt idx="70">
                  <c:v>0.99657600000000002</c:v>
                </c:pt>
                <c:pt idx="71">
                  <c:v>0.99350899999999998</c:v>
                </c:pt>
                <c:pt idx="72">
                  <c:v>0.99249799999999999</c:v>
                </c:pt>
                <c:pt idx="73">
                  <c:v>0.99129599999999995</c:v>
                </c:pt>
                <c:pt idx="74">
                  <c:v>0.99589899999999998</c:v>
                </c:pt>
                <c:pt idx="75">
                  <c:v>0.99368100000000004</c:v>
                </c:pt>
                <c:pt idx="76">
                  <c:v>0.99566900000000003</c:v>
                </c:pt>
                <c:pt idx="77">
                  <c:v>0.99306000000000005</c:v>
                </c:pt>
                <c:pt idx="78">
                  <c:v>0.99118700000000004</c:v>
                </c:pt>
                <c:pt idx="79">
                  <c:v>0.99732900000000002</c:v>
                </c:pt>
                <c:pt idx="80">
                  <c:v>0.99347700000000005</c:v>
                </c:pt>
                <c:pt idx="81">
                  <c:v>0.997614</c:v>
                </c:pt>
                <c:pt idx="82">
                  <c:v>0.99584600000000001</c:v>
                </c:pt>
                <c:pt idx="83">
                  <c:v>0.99631800000000004</c:v>
                </c:pt>
                <c:pt idx="84">
                  <c:v>0.995703</c:v>
                </c:pt>
                <c:pt idx="85">
                  <c:v>0.99741400000000002</c:v>
                </c:pt>
                <c:pt idx="86">
                  <c:v>0.99727600000000005</c:v>
                </c:pt>
                <c:pt idx="87">
                  <c:v>0.994869</c:v>
                </c:pt>
                <c:pt idx="88">
                  <c:v>0.99731000000000003</c:v>
                </c:pt>
                <c:pt idx="89">
                  <c:v>0.99691399999999997</c:v>
                </c:pt>
                <c:pt idx="90">
                  <c:v>0.99771399999999999</c:v>
                </c:pt>
                <c:pt idx="91">
                  <c:v>0.99748499999999996</c:v>
                </c:pt>
                <c:pt idx="92">
                  <c:v>0.99782099999999996</c:v>
                </c:pt>
                <c:pt idx="93">
                  <c:v>0.99785699999999999</c:v>
                </c:pt>
                <c:pt idx="94">
                  <c:v>0.99713200000000002</c:v>
                </c:pt>
                <c:pt idx="95">
                  <c:v>0.99409000000000003</c:v>
                </c:pt>
                <c:pt idx="96">
                  <c:v>0.99037500000000001</c:v>
                </c:pt>
                <c:pt idx="97">
                  <c:v>0.99437900000000001</c:v>
                </c:pt>
                <c:pt idx="98">
                  <c:v>0.99647200000000002</c:v>
                </c:pt>
                <c:pt idx="99">
                  <c:v>0.99573100000000003</c:v>
                </c:pt>
                <c:pt idx="100">
                  <c:v>0.992448</c:v>
                </c:pt>
                <c:pt idx="101">
                  <c:v>0.99636800000000003</c:v>
                </c:pt>
                <c:pt idx="102">
                  <c:v>0.99500900000000003</c:v>
                </c:pt>
                <c:pt idx="103">
                  <c:v>0.995004</c:v>
                </c:pt>
                <c:pt idx="104">
                  <c:v>0.99349500000000002</c:v>
                </c:pt>
                <c:pt idx="105">
                  <c:v>0.99330499999999999</c:v>
                </c:pt>
                <c:pt idx="106">
                  <c:v>0.99612500000000004</c:v>
                </c:pt>
                <c:pt idx="107">
                  <c:v>0.993483</c:v>
                </c:pt>
                <c:pt idx="108">
                  <c:v>0.99444200000000005</c:v>
                </c:pt>
                <c:pt idx="109">
                  <c:v>0.99236899999999995</c:v>
                </c:pt>
                <c:pt idx="110">
                  <c:v>0.99440200000000001</c:v>
                </c:pt>
                <c:pt idx="111">
                  <c:v>0.99311099999999997</c:v>
                </c:pt>
                <c:pt idx="112">
                  <c:v>0.99511300000000003</c:v>
                </c:pt>
                <c:pt idx="113">
                  <c:v>0.98958199999999996</c:v>
                </c:pt>
                <c:pt idx="114">
                  <c:v>0.99447399999999997</c:v>
                </c:pt>
                <c:pt idx="115">
                  <c:v>0.99255000000000004</c:v>
                </c:pt>
                <c:pt idx="116">
                  <c:v>0.99289499999999997</c:v>
                </c:pt>
                <c:pt idx="117">
                  <c:v>0.993869</c:v>
                </c:pt>
                <c:pt idx="118">
                  <c:v>0.99101099999999998</c:v>
                </c:pt>
                <c:pt idx="119">
                  <c:v>0.99089799999999995</c:v>
                </c:pt>
                <c:pt idx="120">
                  <c:v>0.99241299999999999</c:v>
                </c:pt>
                <c:pt idx="121">
                  <c:v>0.99177999999999999</c:v>
                </c:pt>
                <c:pt idx="122">
                  <c:v>0.99520900000000001</c:v>
                </c:pt>
                <c:pt idx="123">
                  <c:v>0.99180199999999996</c:v>
                </c:pt>
                <c:pt idx="124">
                  <c:v>0.99271200000000004</c:v>
                </c:pt>
                <c:pt idx="125">
                  <c:v>0.99401700000000004</c:v>
                </c:pt>
                <c:pt idx="126">
                  <c:v>0.99582499999999996</c:v>
                </c:pt>
                <c:pt idx="127">
                  <c:v>0.99577199999999999</c:v>
                </c:pt>
                <c:pt idx="128">
                  <c:v>0.99407800000000002</c:v>
                </c:pt>
                <c:pt idx="129">
                  <c:v>0.99514999999999998</c:v>
                </c:pt>
                <c:pt idx="130">
                  <c:v>0.99720699999999995</c:v>
                </c:pt>
                <c:pt idx="131">
                  <c:v>0.997081</c:v>
                </c:pt>
                <c:pt idx="132">
                  <c:v>0.99685599999999996</c:v>
                </c:pt>
                <c:pt idx="133">
                  <c:v>0.99696200000000001</c:v>
                </c:pt>
                <c:pt idx="134">
                  <c:v>0.99695900000000004</c:v>
                </c:pt>
                <c:pt idx="135">
                  <c:v>0.99701700000000004</c:v>
                </c:pt>
                <c:pt idx="136">
                  <c:v>0.99668900000000005</c:v>
                </c:pt>
                <c:pt idx="137">
                  <c:v>0.99705600000000005</c:v>
                </c:pt>
                <c:pt idx="138">
                  <c:v>0.99645799999999995</c:v>
                </c:pt>
                <c:pt idx="139">
                  <c:v>0.996228</c:v>
                </c:pt>
                <c:pt idx="140">
                  <c:v>0.99703799999999998</c:v>
                </c:pt>
                <c:pt idx="141">
                  <c:v>0.99597599999999997</c:v>
                </c:pt>
                <c:pt idx="142">
                  <c:v>0.99657399999999996</c:v>
                </c:pt>
                <c:pt idx="143">
                  <c:v>0.99663199999999996</c:v>
                </c:pt>
                <c:pt idx="144">
                  <c:v>0.99713200000000002</c:v>
                </c:pt>
                <c:pt idx="145">
                  <c:v>0.99713300000000005</c:v>
                </c:pt>
                <c:pt idx="146">
                  <c:v>0.99703699999999995</c:v>
                </c:pt>
                <c:pt idx="147">
                  <c:v>0.99685000000000001</c:v>
                </c:pt>
                <c:pt idx="148">
                  <c:v>0.99601700000000004</c:v>
                </c:pt>
                <c:pt idx="149">
                  <c:v>0.99687899999999996</c:v>
                </c:pt>
                <c:pt idx="150">
                  <c:v>0.99680800000000003</c:v>
                </c:pt>
                <c:pt idx="151">
                  <c:v>0.99500500000000003</c:v>
                </c:pt>
                <c:pt idx="152">
                  <c:v>0.99641100000000005</c:v>
                </c:pt>
                <c:pt idx="153">
                  <c:v>0.99647600000000003</c:v>
                </c:pt>
                <c:pt idx="154">
                  <c:v>0.99676500000000001</c:v>
                </c:pt>
                <c:pt idx="155">
                  <c:v>0.99656500000000003</c:v>
                </c:pt>
                <c:pt idx="156">
                  <c:v>0.99540200000000001</c:v>
                </c:pt>
                <c:pt idx="157">
                  <c:v>0.99645499999999998</c:v>
                </c:pt>
                <c:pt idx="158">
                  <c:v>0.99679300000000004</c:v>
                </c:pt>
                <c:pt idx="159">
                  <c:v>0.99699300000000002</c:v>
                </c:pt>
                <c:pt idx="160">
                  <c:v>0.99705500000000002</c:v>
                </c:pt>
                <c:pt idx="161">
                  <c:v>0.99707199999999996</c:v>
                </c:pt>
                <c:pt idx="162">
                  <c:v>0.99606799999999995</c:v>
                </c:pt>
                <c:pt idx="163">
                  <c:v>0.99600999999999995</c:v>
                </c:pt>
                <c:pt idx="164">
                  <c:v>0.995757</c:v>
                </c:pt>
                <c:pt idx="165">
                  <c:v>0.99711700000000003</c:v>
                </c:pt>
                <c:pt idx="166">
                  <c:v>0.99660899999999997</c:v>
                </c:pt>
                <c:pt idx="167">
                  <c:v>0.99646400000000002</c:v>
                </c:pt>
                <c:pt idx="168">
                  <c:v>0.99673800000000001</c:v>
                </c:pt>
                <c:pt idx="169">
                  <c:v>0.99623300000000004</c:v>
                </c:pt>
                <c:pt idx="170">
                  <c:v>0.99660499999999996</c:v>
                </c:pt>
                <c:pt idx="171">
                  <c:v>0.99505399999999999</c:v>
                </c:pt>
                <c:pt idx="172">
                  <c:v>0.99489300000000003</c:v>
                </c:pt>
                <c:pt idx="173">
                  <c:v>0.99592099999999995</c:v>
                </c:pt>
                <c:pt idx="174">
                  <c:v>0.99695699999999998</c:v>
                </c:pt>
                <c:pt idx="175">
                  <c:v>0.99547099999999999</c:v>
                </c:pt>
                <c:pt idx="176">
                  <c:v>0.994977</c:v>
                </c:pt>
                <c:pt idx="177">
                  <c:v>0.99475400000000003</c:v>
                </c:pt>
                <c:pt idx="178">
                  <c:v>0.99617</c:v>
                </c:pt>
                <c:pt idx="179">
                  <c:v>0.99438499999999996</c:v>
                </c:pt>
                <c:pt idx="180">
                  <c:v>0.99338899999999997</c:v>
                </c:pt>
                <c:pt idx="181">
                  <c:v>0.99434599999999995</c:v>
                </c:pt>
                <c:pt idx="182">
                  <c:v>0.99544299999999997</c:v>
                </c:pt>
                <c:pt idx="183">
                  <c:v>0.99548899999999996</c:v>
                </c:pt>
                <c:pt idx="184">
                  <c:v>0.99300100000000002</c:v>
                </c:pt>
                <c:pt idx="185">
                  <c:v>0.99493600000000004</c:v>
                </c:pt>
                <c:pt idx="186">
                  <c:v>0.99556</c:v>
                </c:pt>
                <c:pt idx="187">
                  <c:v>0.99423300000000003</c:v>
                </c:pt>
                <c:pt idx="188">
                  <c:v>0.99417800000000001</c:v>
                </c:pt>
                <c:pt idx="189">
                  <c:v>0.99460499999999996</c:v>
                </c:pt>
                <c:pt idx="190">
                  <c:v>0.99645600000000001</c:v>
                </c:pt>
                <c:pt idx="191">
                  <c:v>0.99625399999999997</c:v>
                </c:pt>
                <c:pt idx="192">
                  <c:v>0.99722699999999997</c:v>
                </c:pt>
                <c:pt idx="193">
                  <c:v>0.997359</c:v>
                </c:pt>
                <c:pt idx="194">
                  <c:v>0.99694400000000005</c:v>
                </c:pt>
                <c:pt idx="195">
                  <c:v>0.996811</c:v>
                </c:pt>
                <c:pt idx="196">
                  <c:v>0.99734299999999998</c:v>
                </c:pt>
                <c:pt idx="197">
                  <c:v>0.99717900000000004</c:v>
                </c:pt>
                <c:pt idx="198">
                  <c:v>0.99690000000000001</c:v>
                </c:pt>
                <c:pt idx="199">
                  <c:v>0.99635899999999999</c:v>
                </c:pt>
                <c:pt idx="200">
                  <c:v>0.99730700000000005</c:v>
                </c:pt>
                <c:pt idx="201">
                  <c:v>0.99739199999999995</c:v>
                </c:pt>
                <c:pt idx="202">
                  <c:v>0.99748199999999998</c:v>
                </c:pt>
                <c:pt idx="203">
                  <c:v>0.99743899999999996</c:v>
                </c:pt>
                <c:pt idx="204">
                  <c:v>0.99626499999999996</c:v>
                </c:pt>
                <c:pt idx="205">
                  <c:v>0.99744100000000002</c:v>
                </c:pt>
                <c:pt idx="206">
                  <c:v>0.99747399999999997</c:v>
                </c:pt>
                <c:pt idx="207">
                  <c:v>0.99635300000000004</c:v>
                </c:pt>
                <c:pt idx="208">
                  <c:v>0.997035</c:v>
                </c:pt>
                <c:pt idx="209">
                  <c:v>0.997332</c:v>
                </c:pt>
                <c:pt idx="210">
                  <c:v>0.99748999999999999</c:v>
                </c:pt>
                <c:pt idx="211">
                  <c:v>0.99637600000000004</c:v>
                </c:pt>
                <c:pt idx="212">
                  <c:v>0.99721199999999999</c:v>
                </c:pt>
                <c:pt idx="213">
                  <c:v>0.997081</c:v>
                </c:pt>
                <c:pt idx="214">
                  <c:v>0.99722699999999997</c:v>
                </c:pt>
                <c:pt idx="215">
                  <c:v>0.99742200000000003</c:v>
                </c:pt>
                <c:pt idx="216">
                  <c:v>0.99736999999999998</c:v>
                </c:pt>
                <c:pt idx="217">
                  <c:v>0.99754299999999996</c:v>
                </c:pt>
                <c:pt idx="218">
                  <c:v>0.99598900000000001</c:v>
                </c:pt>
                <c:pt idx="219">
                  <c:v>0.99744900000000003</c:v>
                </c:pt>
                <c:pt idx="220">
                  <c:v>0.997035</c:v>
                </c:pt>
                <c:pt idx="221">
                  <c:v>0.99757700000000005</c:v>
                </c:pt>
                <c:pt idx="222">
                  <c:v>0.997529</c:v>
                </c:pt>
                <c:pt idx="223">
                  <c:v>0.99731199999999998</c:v>
                </c:pt>
                <c:pt idx="224">
                  <c:v>0.99761999999999995</c:v>
                </c:pt>
                <c:pt idx="225">
                  <c:v>0.99759699999999996</c:v>
                </c:pt>
                <c:pt idx="226">
                  <c:v>0.99572700000000003</c:v>
                </c:pt>
                <c:pt idx="227">
                  <c:v>0.99501600000000001</c:v>
                </c:pt>
                <c:pt idx="228">
                  <c:v>0.99490800000000001</c:v>
                </c:pt>
                <c:pt idx="229">
                  <c:v>0.995475</c:v>
                </c:pt>
                <c:pt idx="230">
                  <c:v>0.99430399999999997</c:v>
                </c:pt>
                <c:pt idx="231">
                  <c:v>0.99431199999999997</c:v>
                </c:pt>
                <c:pt idx="232">
                  <c:v>0.99442399999999997</c:v>
                </c:pt>
                <c:pt idx="233">
                  <c:v>0.994811</c:v>
                </c:pt>
                <c:pt idx="234">
                  <c:v>0.99400900000000003</c:v>
                </c:pt>
                <c:pt idx="235">
                  <c:v>0.99290800000000001</c:v>
                </c:pt>
                <c:pt idx="236">
                  <c:v>0.99257300000000004</c:v>
                </c:pt>
                <c:pt idx="237">
                  <c:v>0.99351500000000004</c:v>
                </c:pt>
                <c:pt idx="238">
                  <c:v>0.99399499999999996</c:v>
                </c:pt>
                <c:pt idx="239">
                  <c:v>0.994753</c:v>
                </c:pt>
                <c:pt idx="240">
                  <c:v>0.99575100000000005</c:v>
                </c:pt>
                <c:pt idx="241">
                  <c:v>0.99641599999999997</c:v>
                </c:pt>
                <c:pt idx="242">
                  <c:v>0.99574499999999999</c:v>
                </c:pt>
                <c:pt idx="243">
                  <c:v>0.99711899999999998</c:v>
                </c:pt>
                <c:pt idx="244">
                  <c:v>0.99735399999999996</c:v>
                </c:pt>
                <c:pt idx="245">
                  <c:v>0.99714599999999998</c:v>
                </c:pt>
                <c:pt idx="246">
                  <c:v>0.99742500000000001</c:v>
                </c:pt>
                <c:pt idx="247">
                  <c:v>0.99695699999999998</c:v>
                </c:pt>
                <c:pt idx="248">
                  <c:v>0.99744200000000005</c:v>
                </c:pt>
                <c:pt idx="249">
                  <c:v>0.997417</c:v>
                </c:pt>
                <c:pt idx="250">
                  <c:v>0.99678699999999998</c:v>
                </c:pt>
                <c:pt idx="251">
                  <c:v>0.99754799999999999</c:v>
                </c:pt>
                <c:pt idx="252">
                  <c:v>0.99753999999999998</c:v>
                </c:pt>
                <c:pt idx="253">
                  <c:v>0.99739500000000003</c:v>
                </c:pt>
                <c:pt idx="254">
                  <c:v>0.99700500000000003</c:v>
                </c:pt>
                <c:pt idx="255">
                  <c:v>0.99755700000000003</c:v>
                </c:pt>
                <c:pt idx="256">
                  <c:v>0.99756299999999998</c:v>
                </c:pt>
                <c:pt idx="257">
                  <c:v>0.99697800000000003</c:v>
                </c:pt>
                <c:pt idx="258">
                  <c:v>0.996309</c:v>
                </c:pt>
                <c:pt idx="259">
                  <c:v>0.99661599999999995</c:v>
                </c:pt>
                <c:pt idx="260">
                  <c:v>0.99679200000000001</c:v>
                </c:pt>
                <c:pt idx="261">
                  <c:v>0.99685500000000005</c:v>
                </c:pt>
                <c:pt idx="262">
                  <c:v>0.99724599999999997</c:v>
                </c:pt>
                <c:pt idx="263">
                  <c:v>0.99732600000000005</c:v>
                </c:pt>
                <c:pt idx="264">
                  <c:v>0.99744100000000002</c:v>
                </c:pt>
                <c:pt idx="265">
                  <c:v>0.997421</c:v>
                </c:pt>
                <c:pt idx="266">
                  <c:v>0.99756599999999995</c:v>
                </c:pt>
                <c:pt idx="267">
                  <c:v>0.99739800000000001</c:v>
                </c:pt>
                <c:pt idx="268">
                  <c:v>0.99765800000000004</c:v>
                </c:pt>
                <c:pt idx="269">
                  <c:v>0.99773199999999995</c:v>
                </c:pt>
                <c:pt idx="270">
                  <c:v>0.99756199999999995</c:v>
                </c:pt>
                <c:pt idx="271">
                  <c:v>0.99774799999999997</c:v>
                </c:pt>
                <c:pt idx="272">
                  <c:v>0.99555099999999996</c:v>
                </c:pt>
                <c:pt idx="273">
                  <c:v>0.99591700000000005</c:v>
                </c:pt>
                <c:pt idx="274">
                  <c:v>0.99594700000000003</c:v>
                </c:pt>
                <c:pt idx="275">
                  <c:v>0.997637</c:v>
                </c:pt>
                <c:pt idx="276">
                  <c:v>0.99734699999999998</c:v>
                </c:pt>
                <c:pt idx="277">
                  <c:v>0.99737399999999998</c:v>
                </c:pt>
                <c:pt idx="278">
                  <c:v>0.99756</c:v>
                </c:pt>
                <c:pt idx="279">
                  <c:v>0.99754799999999999</c:v>
                </c:pt>
                <c:pt idx="280">
                  <c:v>0.99740499999999999</c:v>
                </c:pt>
                <c:pt idx="281">
                  <c:v>0.99734199999999995</c:v>
                </c:pt>
                <c:pt idx="282">
                  <c:v>0.99764600000000003</c:v>
                </c:pt>
                <c:pt idx="283">
                  <c:v>0.99731300000000001</c:v>
                </c:pt>
                <c:pt idx="284">
                  <c:v>0.99760899999999997</c:v>
                </c:pt>
                <c:pt idx="285">
                  <c:v>0.99746500000000005</c:v>
                </c:pt>
                <c:pt idx="286">
                  <c:v>0.99739699999999998</c:v>
                </c:pt>
                <c:pt idx="287">
                  <c:v>0.99685400000000002</c:v>
                </c:pt>
                <c:pt idx="288">
                  <c:v>0.99767600000000001</c:v>
                </c:pt>
                <c:pt idx="289">
                  <c:v>0.99737900000000002</c:v>
                </c:pt>
                <c:pt idx="290">
                  <c:v>0.997062</c:v>
                </c:pt>
                <c:pt idx="291">
                  <c:v>0.99763800000000002</c:v>
                </c:pt>
                <c:pt idx="292">
                  <c:v>0.99773699999999999</c:v>
                </c:pt>
                <c:pt idx="293">
                  <c:v>0.99731099999999995</c:v>
                </c:pt>
                <c:pt idx="294">
                  <c:v>0.99724500000000005</c:v>
                </c:pt>
                <c:pt idx="295">
                  <c:v>0.99768699999999999</c:v>
                </c:pt>
                <c:pt idx="296">
                  <c:v>0.99764900000000001</c:v>
                </c:pt>
                <c:pt idx="297">
                  <c:v>0.99745300000000003</c:v>
                </c:pt>
                <c:pt idx="298">
                  <c:v>0.99741000000000002</c:v>
                </c:pt>
                <c:pt idx="299">
                  <c:v>0.99768999999999997</c:v>
                </c:pt>
                <c:pt idx="300">
                  <c:v>0.99771799999999999</c:v>
                </c:pt>
                <c:pt idx="301">
                  <c:v>0.99737299999999995</c:v>
                </c:pt>
                <c:pt idx="302">
                  <c:v>0.99723600000000001</c:v>
                </c:pt>
                <c:pt idx="303">
                  <c:v>0.997417</c:v>
                </c:pt>
                <c:pt idx="304">
                  <c:v>0.99768100000000004</c:v>
                </c:pt>
                <c:pt idx="305">
                  <c:v>0.99742399999999998</c:v>
                </c:pt>
                <c:pt idx="306">
                  <c:v>0.99764699999999995</c:v>
                </c:pt>
                <c:pt idx="307">
                  <c:v>0.997529</c:v>
                </c:pt>
                <c:pt idx="308">
                  <c:v>0.99766999999999995</c:v>
                </c:pt>
                <c:pt idx="309">
                  <c:v>0.99755700000000003</c:v>
                </c:pt>
                <c:pt idx="310">
                  <c:v>0.99745700000000004</c:v>
                </c:pt>
                <c:pt idx="311">
                  <c:v>0.99764600000000003</c:v>
                </c:pt>
                <c:pt idx="312">
                  <c:v>0.99668500000000004</c:v>
                </c:pt>
                <c:pt idx="313">
                  <c:v>0.99770400000000004</c:v>
                </c:pt>
                <c:pt idx="314">
                  <c:v>0.99719500000000005</c:v>
                </c:pt>
                <c:pt idx="315">
                  <c:v>0.99758199999999997</c:v>
                </c:pt>
                <c:pt idx="316">
                  <c:v>0.99732200000000004</c:v>
                </c:pt>
                <c:pt idx="317">
                  <c:v>0.99715600000000004</c:v>
                </c:pt>
                <c:pt idx="318">
                  <c:v>0.99706399999999995</c:v>
                </c:pt>
                <c:pt idx="319">
                  <c:v>0.99729500000000004</c:v>
                </c:pt>
                <c:pt idx="320">
                  <c:v>0.99709599999999998</c:v>
                </c:pt>
                <c:pt idx="321">
                  <c:v>0.99628099999999997</c:v>
                </c:pt>
                <c:pt idx="322">
                  <c:v>0.99677199999999999</c:v>
                </c:pt>
                <c:pt idx="323">
                  <c:v>0.99723099999999998</c:v>
                </c:pt>
                <c:pt idx="324">
                  <c:v>0.99781799999999998</c:v>
                </c:pt>
                <c:pt idx="325">
                  <c:v>0.99749699999999997</c:v>
                </c:pt>
                <c:pt idx="326">
                  <c:v>0.99715799999999999</c:v>
                </c:pt>
                <c:pt idx="327">
                  <c:v>0.99770599999999998</c:v>
                </c:pt>
                <c:pt idx="328">
                  <c:v>0.99695999999999996</c:v>
                </c:pt>
                <c:pt idx="329">
                  <c:v>0.997672</c:v>
                </c:pt>
                <c:pt idx="330">
                  <c:v>0.99737500000000001</c:v>
                </c:pt>
                <c:pt idx="331">
                  <c:v>0.99750300000000003</c:v>
                </c:pt>
                <c:pt idx="332">
                  <c:v>0.997556</c:v>
                </c:pt>
                <c:pt idx="333">
                  <c:v>0.99672300000000003</c:v>
                </c:pt>
                <c:pt idx="334">
                  <c:v>0.99774600000000002</c:v>
                </c:pt>
                <c:pt idx="335">
                  <c:v>0.99778</c:v>
                </c:pt>
                <c:pt idx="336">
                  <c:v>0.99779300000000004</c:v>
                </c:pt>
                <c:pt idx="337">
                  <c:v>0.99770499999999995</c:v>
                </c:pt>
                <c:pt idx="338">
                  <c:v>0.99742600000000003</c:v>
                </c:pt>
                <c:pt idx="339">
                  <c:v>0.99733000000000005</c:v>
                </c:pt>
                <c:pt idx="340">
                  <c:v>0.99781600000000004</c:v>
                </c:pt>
                <c:pt idx="341">
                  <c:v>0.99777700000000003</c:v>
                </c:pt>
                <c:pt idx="342">
                  <c:v>0.99776399999999998</c:v>
                </c:pt>
                <c:pt idx="343">
                  <c:v>0.99721700000000002</c:v>
                </c:pt>
                <c:pt idx="344">
                  <c:v>0.99756400000000001</c:v>
                </c:pt>
                <c:pt idx="345">
                  <c:v>0.99749100000000002</c:v>
                </c:pt>
                <c:pt idx="346">
                  <c:v>0.99760800000000005</c:v>
                </c:pt>
                <c:pt idx="347">
                  <c:v>0.99767099999999997</c:v>
                </c:pt>
                <c:pt idx="348">
                  <c:v>0.99690199999999995</c:v>
                </c:pt>
                <c:pt idx="349">
                  <c:v>0.99642900000000001</c:v>
                </c:pt>
                <c:pt idx="350">
                  <c:v>0.99640300000000004</c:v>
                </c:pt>
                <c:pt idx="351">
                  <c:v>0.99683200000000005</c:v>
                </c:pt>
                <c:pt idx="352">
                  <c:v>0.996479</c:v>
                </c:pt>
                <c:pt idx="353">
                  <c:v>0.99695699999999998</c:v>
                </c:pt>
                <c:pt idx="354">
                  <c:v>0.99599099999999996</c:v>
                </c:pt>
                <c:pt idx="355">
                  <c:v>0.99688900000000003</c:v>
                </c:pt>
                <c:pt idx="356">
                  <c:v>0.99716000000000005</c:v>
                </c:pt>
                <c:pt idx="357">
                  <c:v>0.99704099999999996</c:v>
                </c:pt>
                <c:pt idx="358">
                  <c:v>0.99710399999999999</c:v>
                </c:pt>
                <c:pt idx="359">
                  <c:v>0.99783999999999995</c:v>
                </c:pt>
                <c:pt idx="360">
                  <c:v>0.99731400000000003</c:v>
                </c:pt>
                <c:pt idx="361">
                  <c:v>0.99794099999999997</c:v>
                </c:pt>
                <c:pt idx="362">
                  <c:v>0.997228</c:v>
                </c:pt>
                <c:pt idx="363">
                  <c:v>0.99796300000000004</c:v>
                </c:pt>
                <c:pt idx="364">
                  <c:v>0.99739900000000004</c:v>
                </c:pt>
                <c:pt idx="365">
                  <c:v>0.99722900000000003</c:v>
                </c:pt>
                <c:pt idx="366">
                  <c:v>0.99705600000000005</c:v>
                </c:pt>
                <c:pt idx="367">
                  <c:v>0.99767700000000004</c:v>
                </c:pt>
                <c:pt idx="368">
                  <c:v>0.99779899999999999</c:v>
                </c:pt>
                <c:pt idx="369">
                  <c:v>0.997776</c:v>
                </c:pt>
                <c:pt idx="370">
                  <c:v>0.99746699999999999</c:v>
                </c:pt>
                <c:pt idx="371">
                  <c:v>0.99763500000000005</c:v>
                </c:pt>
                <c:pt idx="372">
                  <c:v>0.99757799999999996</c:v>
                </c:pt>
                <c:pt idx="373">
                  <c:v>0.99724900000000005</c:v>
                </c:pt>
                <c:pt idx="374">
                  <c:v>0.99770999999999999</c:v>
                </c:pt>
                <c:pt idx="375">
                  <c:v>0.99718399999999996</c:v>
                </c:pt>
                <c:pt idx="376">
                  <c:v>0.997583</c:v>
                </c:pt>
                <c:pt idx="377">
                  <c:v>0.997664</c:v>
                </c:pt>
                <c:pt idx="378">
                  <c:v>0.99734999999999996</c:v>
                </c:pt>
                <c:pt idx="379">
                  <c:v>0.99716800000000005</c:v>
                </c:pt>
                <c:pt idx="380">
                  <c:v>0.99771600000000005</c:v>
                </c:pt>
                <c:pt idx="381">
                  <c:v>0.99754500000000002</c:v>
                </c:pt>
                <c:pt idx="382">
                  <c:v>0.99733000000000005</c:v>
                </c:pt>
                <c:pt idx="383">
                  <c:v>0.99767700000000004</c:v>
                </c:pt>
                <c:pt idx="384">
                  <c:v>0.99740399999999996</c:v>
                </c:pt>
                <c:pt idx="385">
                  <c:v>0.99759699999999996</c:v>
                </c:pt>
                <c:pt idx="386">
                  <c:v>0.99738899999999997</c:v>
                </c:pt>
                <c:pt idx="387">
                  <c:v>0.99735200000000002</c:v>
                </c:pt>
                <c:pt idx="388">
                  <c:v>0.99767499999999998</c:v>
                </c:pt>
                <c:pt idx="389">
                  <c:v>0.99766600000000005</c:v>
                </c:pt>
                <c:pt idx="390">
                  <c:v>0.99765300000000001</c:v>
                </c:pt>
                <c:pt idx="391">
                  <c:v>0.99762300000000004</c:v>
                </c:pt>
                <c:pt idx="392">
                  <c:v>0.997641</c:v>
                </c:pt>
                <c:pt idx="393">
                  <c:v>0.997637</c:v>
                </c:pt>
                <c:pt idx="394">
                  <c:v>0.99771399999999999</c:v>
                </c:pt>
                <c:pt idx="395">
                  <c:v>0.99763299999999999</c:v>
                </c:pt>
                <c:pt idx="396">
                  <c:v>0.99771399999999999</c:v>
                </c:pt>
                <c:pt idx="397">
                  <c:v>0.99767099999999997</c:v>
                </c:pt>
                <c:pt idx="398">
                  <c:v>0.99758999999999998</c:v>
                </c:pt>
                <c:pt idx="399">
                  <c:v>0.99772799999999995</c:v>
                </c:pt>
                <c:pt idx="400">
                  <c:v>0.99768299999999999</c:v>
                </c:pt>
                <c:pt idx="401">
                  <c:v>0.997332</c:v>
                </c:pt>
                <c:pt idx="402">
                  <c:v>0.99771299999999996</c:v>
                </c:pt>
                <c:pt idx="403">
                  <c:v>0.99768299999999999</c:v>
                </c:pt>
                <c:pt idx="404">
                  <c:v>0.99776100000000001</c:v>
                </c:pt>
                <c:pt idx="405">
                  <c:v>0.99761599999999995</c:v>
                </c:pt>
                <c:pt idx="406">
                  <c:v>0.99736499999999995</c:v>
                </c:pt>
                <c:pt idx="407">
                  <c:v>0.99778500000000003</c:v>
                </c:pt>
                <c:pt idx="408">
                  <c:v>0.99779099999999998</c:v>
                </c:pt>
                <c:pt idx="409">
                  <c:v>0.99775800000000003</c:v>
                </c:pt>
                <c:pt idx="410">
                  <c:v>0.99779399999999996</c:v>
                </c:pt>
                <c:pt idx="411">
                  <c:v>0.99779300000000004</c:v>
                </c:pt>
                <c:pt idx="412">
                  <c:v>0.99774700000000005</c:v>
                </c:pt>
                <c:pt idx="413">
                  <c:v>0.99757700000000005</c:v>
                </c:pt>
                <c:pt idx="414">
                  <c:v>0.997448</c:v>
                </c:pt>
                <c:pt idx="415">
                  <c:v>0.997784</c:v>
                </c:pt>
                <c:pt idx="416">
                  <c:v>0.99779200000000001</c:v>
                </c:pt>
                <c:pt idx="417">
                  <c:v>0.99744900000000003</c:v>
                </c:pt>
                <c:pt idx="418">
                  <c:v>0.997089</c:v>
                </c:pt>
                <c:pt idx="419">
                  <c:v>0.99775199999999997</c:v>
                </c:pt>
                <c:pt idx="420">
                  <c:v>0.99736000000000002</c:v>
                </c:pt>
                <c:pt idx="421">
                  <c:v>0.99745600000000001</c:v>
                </c:pt>
                <c:pt idx="422">
                  <c:v>0.997085</c:v>
                </c:pt>
                <c:pt idx="423">
                  <c:v>0.99741800000000003</c:v>
                </c:pt>
                <c:pt idx="424">
                  <c:v>0.99718099999999998</c:v>
                </c:pt>
                <c:pt idx="425">
                  <c:v>0.99659900000000001</c:v>
                </c:pt>
                <c:pt idx="426">
                  <c:v>0.99659699999999996</c:v>
                </c:pt>
                <c:pt idx="427">
                  <c:v>0.99660400000000005</c:v>
                </c:pt>
                <c:pt idx="428">
                  <c:v>0.99785599999999997</c:v>
                </c:pt>
                <c:pt idx="429">
                  <c:v>0.99659600000000004</c:v>
                </c:pt>
                <c:pt idx="430">
                  <c:v>0.99613099999999999</c:v>
                </c:pt>
                <c:pt idx="431">
                  <c:v>0.99607000000000001</c:v>
                </c:pt>
                <c:pt idx="432">
                  <c:v>0.997336</c:v>
                </c:pt>
                <c:pt idx="433">
                  <c:v>0.99737100000000001</c:v>
                </c:pt>
                <c:pt idx="434">
                  <c:v>0.99689499999999998</c:v>
                </c:pt>
                <c:pt idx="435">
                  <c:v>0.99685199999999996</c:v>
                </c:pt>
                <c:pt idx="436">
                  <c:v>0.99773999999999996</c:v>
                </c:pt>
                <c:pt idx="437">
                  <c:v>0.99737100000000001</c:v>
                </c:pt>
                <c:pt idx="438">
                  <c:v>0.99715200000000004</c:v>
                </c:pt>
                <c:pt idx="439">
                  <c:v>0.99726599999999999</c:v>
                </c:pt>
                <c:pt idx="440">
                  <c:v>0.99766299999999997</c:v>
                </c:pt>
                <c:pt idx="441">
                  <c:v>0.997834</c:v>
                </c:pt>
                <c:pt idx="442">
                  <c:v>0.99723399999999995</c:v>
                </c:pt>
                <c:pt idx="443">
                  <c:v>0.99697899999999995</c:v>
                </c:pt>
                <c:pt idx="444">
                  <c:v>0.99786399999999997</c:v>
                </c:pt>
                <c:pt idx="445">
                  <c:v>0.99718200000000001</c:v>
                </c:pt>
                <c:pt idx="446">
                  <c:v>0.99763199999999996</c:v>
                </c:pt>
                <c:pt idx="447">
                  <c:v>0.99709599999999998</c:v>
                </c:pt>
                <c:pt idx="448">
                  <c:v>0.99711000000000005</c:v>
                </c:pt>
                <c:pt idx="449">
                  <c:v>0.99717100000000003</c:v>
                </c:pt>
                <c:pt idx="450">
                  <c:v>0.99674700000000005</c:v>
                </c:pt>
                <c:pt idx="451">
                  <c:v>0.996811</c:v>
                </c:pt>
                <c:pt idx="452">
                  <c:v>0.99739299999999997</c:v>
                </c:pt>
                <c:pt idx="453">
                  <c:v>0.99712299999999998</c:v>
                </c:pt>
                <c:pt idx="454">
                  <c:v>0.99720699999999995</c:v>
                </c:pt>
                <c:pt idx="455">
                  <c:v>0.99666699999999997</c:v>
                </c:pt>
                <c:pt idx="456">
                  <c:v>0.99687099999999995</c:v>
                </c:pt>
                <c:pt idx="457">
                  <c:v>0.99656900000000004</c:v>
                </c:pt>
                <c:pt idx="458">
                  <c:v>0.99775400000000003</c:v>
                </c:pt>
                <c:pt idx="459">
                  <c:v>0.99691799999999997</c:v>
                </c:pt>
                <c:pt idx="460">
                  <c:v>0.99795699999999998</c:v>
                </c:pt>
                <c:pt idx="461">
                  <c:v>0.99775599999999998</c:v>
                </c:pt>
                <c:pt idx="462">
                  <c:v>0.99749699999999997</c:v>
                </c:pt>
                <c:pt idx="463">
                  <c:v>0.99731499999999995</c:v>
                </c:pt>
                <c:pt idx="464">
                  <c:v>0.99633400000000005</c:v>
                </c:pt>
                <c:pt idx="465">
                  <c:v>0.99680100000000005</c:v>
                </c:pt>
                <c:pt idx="466">
                  <c:v>0.99725399999999997</c:v>
                </c:pt>
                <c:pt idx="467">
                  <c:v>0.99712800000000001</c:v>
                </c:pt>
                <c:pt idx="468">
                  <c:v>0.99693500000000002</c:v>
                </c:pt>
                <c:pt idx="469">
                  <c:v>0.99698399999999998</c:v>
                </c:pt>
                <c:pt idx="470">
                  <c:v>0.99685000000000001</c:v>
                </c:pt>
                <c:pt idx="471">
                  <c:v>0.99662600000000001</c:v>
                </c:pt>
                <c:pt idx="472">
                  <c:v>0.99686300000000005</c:v>
                </c:pt>
                <c:pt idx="473">
                  <c:v>0.99671299999999996</c:v>
                </c:pt>
                <c:pt idx="474">
                  <c:v>0.99712800000000001</c:v>
                </c:pt>
                <c:pt idx="475">
                  <c:v>0.99759600000000004</c:v>
                </c:pt>
                <c:pt idx="476">
                  <c:v>0.99768100000000004</c:v>
                </c:pt>
                <c:pt idx="477">
                  <c:v>0.99792199999999998</c:v>
                </c:pt>
                <c:pt idx="478">
                  <c:v>0.99771799999999999</c:v>
                </c:pt>
                <c:pt idx="479">
                  <c:v>0.99757099999999999</c:v>
                </c:pt>
                <c:pt idx="480">
                  <c:v>0.99757200000000001</c:v>
                </c:pt>
                <c:pt idx="481">
                  <c:v>0.997556</c:v>
                </c:pt>
                <c:pt idx="482">
                  <c:v>0.99770800000000004</c:v>
                </c:pt>
                <c:pt idx="483">
                  <c:v>0.99762899999999999</c:v>
                </c:pt>
                <c:pt idx="484">
                  <c:v>0.99763400000000002</c:v>
                </c:pt>
                <c:pt idx="485">
                  <c:v>0.99785100000000004</c:v>
                </c:pt>
                <c:pt idx="486">
                  <c:v>0.99783699999999997</c:v>
                </c:pt>
                <c:pt idx="487">
                  <c:v>0.99787300000000001</c:v>
                </c:pt>
                <c:pt idx="488">
                  <c:v>0.99784899999999999</c:v>
                </c:pt>
                <c:pt idx="489">
                  <c:v>0.997865</c:v>
                </c:pt>
                <c:pt idx="490">
                  <c:v>0.99782999999999999</c:v>
                </c:pt>
                <c:pt idx="491">
                  <c:v>0.99753800000000004</c:v>
                </c:pt>
                <c:pt idx="492">
                  <c:v>0.99789300000000003</c:v>
                </c:pt>
                <c:pt idx="493">
                  <c:v>0.99781299999999995</c:v>
                </c:pt>
                <c:pt idx="494">
                  <c:v>0.99774300000000005</c:v>
                </c:pt>
                <c:pt idx="495">
                  <c:v>0.99790900000000005</c:v>
                </c:pt>
                <c:pt idx="496">
                  <c:v>0.99763900000000005</c:v>
                </c:pt>
                <c:pt idx="497">
                  <c:v>0.99746100000000004</c:v>
                </c:pt>
                <c:pt idx="498">
                  <c:v>0.99777800000000005</c:v>
                </c:pt>
                <c:pt idx="499">
                  <c:v>0.99734500000000004</c:v>
                </c:pt>
                <c:pt idx="500">
                  <c:v>0.99722500000000003</c:v>
                </c:pt>
                <c:pt idx="501">
                  <c:v>0.99766500000000002</c:v>
                </c:pt>
                <c:pt idx="502">
                  <c:v>0.99758100000000005</c:v>
                </c:pt>
                <c:pt idx="503">
                  <c:v>0.99768800000000002</c:v>
                </c:pt>
                <c:pt idx="504">
                  <c:v>0.99759299999999995</c:v>
                </c:pt>
                <c:pt idx="505">
                  <c:v>0.99764799999999998</c:v>
                </c:pt>
                <c:pt idx="506">
                  <c:v>0.99739699999999998</c:v>
                </c:pt>
                <c:pt idx="507">
                  <c:v>0.99762099999999998</c:v>
                </c:pt>
                <c:pt idx="508">
                  <c:v>0.99732100000000001</c:v>
                </c:pt>
                <c:pt idx="509">
                  <c:v>0.99765599999999999</c:v>
                </c:pt>
                <c:pt idx="510">
                  <c:v>0.99767600000000001</c:v>
                </c:pt>
                <c:pt idx="511">
                  <c:v>0.99740200000000001</c:v>
                </c:pt>
                <c:pt idx="512">
                  <c:v>0.99736999999999998</c:v>
                </c:pt>
                <c:pt idx="513">
                  <c:v>0.99683500000000003</c:v>
                </c:pt>
                <c:pt idx="514">
                  <c:v>0.99645499999999998</c:v>
                </c:pt>
                <c:pt idx="515">
                  <c:v>0.99655400000000005</c:v>
                </c:pt>
                <c:pt idx="516">
                  <c:v>0.99723499999999998</c:v>
                </c:pt>
                <c:pt idx="517">
                  <c:v>0.99699099999999996</c:v>
                </c:pt>
                <c:pt idx="518">
                  <c:v>0.99621199999999999</c:v>
                </c:pt>
                <c:pt idx="519">
                  <c:v>0.99627600000000005</c:v>
                </c:pt>
                <c:pt idx="520">
                  <c:v>0.99643099999999996</c:v>
                </c:pt>
                <c:pt idx="521">
                  <c:v>0.99715299999999996</c:v>
                </c:pt>
                <c:pt idx="522">
                  <c:v>0.99680899999999995</c:v>
                </c:pt>
                <c:pt idx="523">
                  <c:v>0.99685800000000002</c:v>
                </c:pt>
                <c:pt idx="524">
                  <c:v>0.99759299999999995</c:v>
                </c:pt>
                <c:pt idx="525">
                  <c:v>0.99704999999999999</c:v>
                </c:pt>
                <c:pt idx="526">
                  <c:v>0.99666900000000003</c:v>
                </c:pt>
                <c:pt idx="527">
                  <c:v>0.99721599999999999</c:v>
                </c:pt>
                <c:pt idx="528">
                  <c:v>0.99699300000000002</c:v>
                </c:pt>
                <c:pt idx="529">
                  <c:v>0.99692800000000004</c:v>
                </c:pt>
                <c:pt idx="530">
                  <c:v>0.99685500000000005</c:v>
                </c:pt>
                <c:pt idx="531">
                  <c:v>0.99727299999999997</c:v>
                </c:pt>
                <c:pt idx="532">
                  <c:v>0.99752600000000002</c:v>
                </c:pt>
                <c:pt idx="533">
                  <c:v>0.99757499999999999</c:v>
                </c:pt>
                <c:pt idx="534">
                  <c:v>0.99763500000000005</c:v>
                </c:pt>
                <c:pt idx="535">
                  <c:v>0.997834</c:v>
                </c:pt>
                <c:pt idx="536">
                  <c:v>0.99780999999999997</c:v>
                </c:pt>
                <c:pt idx="537">
                  <c:v>0.99764600000000003</c:v>
                </c:pt>
                <c:pt idx="538">
                  <c:v>0.99691300000000005</c:v>
                </c:pt>
                <c:pt idx="539">
                  <c:v>0.99742600000000003</c:v>
                </c:pt>
                <c:pt idx="540">
                  <c:v>0.99783299999999997</c:v>
                </c:pt>
                <c:pt idx="541">
                  <c:v>0.99774799999999997</c:v>
                </c:pt>
                <c:pt idx="542">
                  <c:v>0.99775599999999998</c:v>
                </c:pt>
                <c:pt idx="543">
                  <c:v>0.99755000000000005</c:v>
                </c:pt>
                <c:pt idx="544">
                  <c:v>0.99773599999999996</c:v>
                </c:pt>
                <c:pt idx="545">
                  <c:v>0.99793500000000002</c:v>
                </c:pt>
                <c:pt idx="546">
                  <c:v>0.99785999999999997</c:v>
                </c:pt>
                <c:pt idx="547">
                  <c:v>0.99757600000000002</c:v>
                </c:pt>
                <c:pt idx="548">
                  <c:v>0.99794700000000003</c:v>
                </c:pt>
                <c:pt idx="549">
                  <c:v>0.99796399999999996</c:v>
                </c:pt>
                <c:pt idx="550">
                  <c:v>0.99762200000000001</c:v>
                </c:pt>
                <c:pt idx="551">
                  <c:v>0.99790500000000004</c:v>
                </c:pt>
                <c:pt idx="552">
                  <c:v>0.99793299999999996</c:v>
                </c:pt>
                <c:pt idx="553">
                  <c:v>0.99782300000000002</c:v>
                </c:pt>
                <c:pt idx="554">
                  <c:v>0.99787800000000004</c:v>
                </c:pt>
                <c:pt idx="555">
                  <c:v>0.99701399999999996</c:v>
                </c:pt>
                <c:pt idx="556">
                  <c:v>0.99752200000000002</c:v>
                </c:pt>
                <c:pt idx="557">
                  <c:v>0.997556</c:v>
                </c:pt>
                <c:pt idx="558">
                  <c:v>0.99798799999999999</c:v>
                </c:pt>
                <c:pt idx="559">
                  <c:v>0.99757799999999996</c:v>
                </c:pt>
                <c:pt idx="560">
                  <c:v>0.99749200000000005</c:v>
                </c:pt>
                <c:pt idx="561">
                  <c:v>0.99785299999999999</c:v>
                </c:pt>
                <c:pt idx="562">
                  <c:v>0.99746000000000001</c:v>
                </c:pt>
                <c:pt idx="563">
                  <c:v>0.99798500000000001</c:v>
                </c:pt>
                <c:pt idx="564">
                  <c:v>0.99799400000000005</c:v>
                </c:pt>
                <c:pt idx="565">
                  <c:v>0.99796300000000004</c:v>
                </c:pt>
                <c:pt idx="566">
                  <c:v>0.99800199999999994</c:v>
                </c:pt>
                <c:pt idx="567">
                  <c:v>0.99801700000000004</c:v>
                </c:pt>
                <c:pt idx="568">
                  <c:v>0.99797199999999997</c:v>
                </c:pt>
                <c:pt idx="569">
                  <c:v>0.99791799999999997</c:v>
                </c:pt>
                <c:pt idx="570">
                  <c:v>0.99775700000000001</c:v>
                </c:pt>
                <c:pt idx="571">
                  <c:v>0.99799099999999996</c:v>
                </c:pt>
                <c:pt idx="572">
                  <c:v>0.99770000000000003</c:v>
                </c:pt>
                <c:pt idx="573">
                  <c:v>0.998004</c:v>
                </c:pt>
                <c:pt idx="574">
                  <c:v>0.99768900000000005</c:v>
                </c:pt>
                <c:pt idx="575">
                  <c:v>0.99800900000000003</c:v>
                </c:pt>
                <c:pt idx="576">
                  <c:v>0.99792199999999998</c:v>
                </c:pt>
                <c:pt idx="577">
                  <c:v>0.99767300000000003</c:v>
                </c:pt>
                <c:pt idx="578">
                  <c:v>0.99776200000000004</c:v>
                </c:pt>
                <c:pt idx="579">
                  <c:v>0.998031</c:v>
                </c:pt>
                <c:pt idx="580">
                  <c:v>0.99760300000000002</c:v>
                </c:pt>
                <c:pt idx="581">
                  <c:v>0.99781399999999998</c:v>
                </c:pt>
                <c:pt idx="582">
                  <c:v>0.99803600000000003</c:v>
                </c:pt>
                <c:pt idx="583">
                  <c:v>0.99800500000000003</c:v>
                </c:pt>
                <c:pt idx="584">
                  <c:v>0.99801300000000004</c:v>
                </c:pt>
                <c:pt idx="585">
                  <c:v>0.99807000000000001</c:v>
                </c:pt>
                <c:pt idx="586">
                  <c:v>0.99793900000000002</c:v>
                </c:pt>
                <c:pt idx="587">
                  <c:v>0.99787000000000003</c:v>
                </c:pt>
                <c:pt idx="588">
                  <c:v>0.99807900000000005</c:v>
                </c:pt>
                <c:pt idx="589">
                  <c:v>0.99791700000000005</c:v>
                </c:pt>
                <c:pt idx="590">
                  <c:v>0.99786300000000006</c:v>
                </c:pt>
                <c:pt idx="591">
                  <c:v>0.99784200000000001</c:v>
                </c:pt>
                <c:pt idx="592">
                  <c:v>0.99711799999999995</c:v>
                </c:pt>
                <c:pt idx="593">
                  <c:v>0.99779700000000005</c:v>
                </c:pt>
                <c:pt idx="594">
                  <c:v>0.99802299999999999</c:v>
                </c:pt>
                <c:pt idx="595">
                  <c:v>0.99738599999999999</c:v>
                </c:pt>
                <c:pt idx="596">
                  <c:v>0.99748400000000004</c:v>
                </c:pt>
                <c:pt idx="597">
                  <c:v>0.99807100000000004</c:v>
                </c:pt>
                <c:pt idx="598">
                  <c:v>0.99790599999999996</c:v>
                </c:pt>
                <c:pt idx="599">
                  <c:v>0.99800599999999995</c:v>
                </c:pt>
                <c:pt idx="600">
                  <c:v>0.99802599999999997</c:v>
                </c:pt>
                <c:pt idx="601">
                  <c:v>0.99808300000000005</c:v>
                </c:pt>
                <c:pt idx="602">
                  <c:v>0.99785199999999996</c:v>
                </c:pt>
                <c:pt idx="603">
                  <c:v>0.99809000000000003</c:v>
                </c:pt>
                <c:pt idx="604">
                  <c:v>0.99802400000000002</c:v>
                </c:pt>
                <c:pt idx="605">
                  <c:v>0.99809899999999996</c:v>
                </c:pt>
                <c:pt idx="606">
                  <c:v>0.99789099999999997</c:v>
                </c:pt>
                <c:pt idx="607">
                  <c:v>0.99807400000000002</c:v>
                </c:pt>
                <c:pt idx="608">
                  <c:v>0.99809800000000004</c:v>
                </c:pt>
                <c:pt idx="609">
                  <c:v>0.99807400000000002</c:v>
                </c:pt>
                <c:pt idx="610">
                  <c:v>0.99802299999999999</c:v>
                </c:pt>
                <c:pt idx="611">
                  <c:v>0.99795500000000004</c:v>
                </c:pt>
                <c:pt idx="612">
                  <c:v>0.99771799999999999</c:v>
                </c:pt>
                <c:pt idx="613">
                  <c:v>0.998085</c:v>
                </c:pt>
                <c:pt idx="614">
                  <c:v>0.99792199999999998</c:v>
                </c:pt>
                <c:pt idx="615">
                  <c:v>0.99809400000000004</c:v>
                </c:pt>
                <c:pt idx="616">
                  <c:v>0.99777400000000005</c:v>
                </c:pt>
                <c:pt idx="617">
                  <c:v>0.99801899999999999</c:v>
                </c:pt>
                <c:pt idx="618">
                  <c:v>0.99798699999999996</c:v>
                </c:pt>
                <c:pt idx="619">
                  <c:v>0.99807699999999999</c:v>
                </c:pt>
                <c:pt idx="620">
                  <c:v>0.99798500000000001</c:v>
                </c:pt>
                <c:pt idx="621">
                  <c:v>0.99798399999999998</c:v>
                </c:pt>
                <c:pt idx="622">
                  <c:v>0.998027</c:v>
                </c:pt>
                <c:pt idx="623">
                  <c:v>0.99804199999999998</c:v>
                </c:pt>
                <c:pt idx="624">
                  <c:v>0.99807400000000002</c:v>
                </c:pt>
                <c:pt idx="625">
                  <c:v>0.998112</c:v>
                </c:pt>
                <c:pt idx="626">
                  <c:v>0.998</c:v>
                </c:pt>
                <c:pt idx="627">
                  <c:v>0.99787999999999999</c:v>
                </c:pt>
                <c:pt idx="628">
                  <c:v>0.99796499999999999</c:v>
                </c:pt>
                <c:pt idx="629">
                  <c:v>0.998116</c:v>
                </c:pt>
                <c:pt idx="630">
                  <c:v>0.99809300000000001</c:v>
                </c:pt>
                <c:pt idx="631">
                  <c:v>0.99773299999999998</c:v>
                </c:pt>
                <c:pt idx="632">
                  <c:v>0.99812599999999996</c:v>
                </c:pt>
                <c:pt idx="633">
                  <c:v>0.99760099999999996</c:v>
                </c:pt>
                <c:pt idx="634">
                  <c:v>0.99772499999999997</c:v>
                </c:pt>
                <c:pt idx="635">
                  <c:v>0.99812599999999996</c:v>
                </c:pt>
                <c:pt idx="636">
                  <c:v>0.99812500000000004</c:v>
                </c:pt>
                <c:pt idx="637">
                  <c:v>0.99812599999999996</c:v>
                </c:pt>
                <c:pt idx="638">
                  <c:v>0.99812400000000001</c:v>
                </c:pt>
                <c:pt idx="639">
                  <c:v>0.99808799999999998</c:v>
                </c:pt>
                <c:pt idx="640">
                  <c:v>0.99777899999999997</c:v>
                </c:pt>
                <c:pt idx="641">
                  <c:v>0.99748999999999999</c:v>
                </c:pt>
                <c:pt idx="642">
                  <c:v>0.99773500000000004</c:v>
                </c:pt>
                <c:pt idx="643">
                  <c:v>0.99758199999999997</c:v>
                </c:pt>
                <c:pt idx="644">
                  <c:v>0.99757799999999996</c:v>
                </c:pt>
                <c:pt idx="645">
                  <c:v>0.997942</c:v>
                </c:pt>
                <c:pt idx="646">
                  <c:v>0.99765899999999996</c:v>
                </c:pt>
                <c:pt idx="647">
                  <c:v>0.99738499999999997</c:v>
                </c:pt>
                <c:pt idx="648">
                  <c:v>0.99684099999999998</c:v>
                </c:pt>
                <c:pt idx="649">
                  <c:v>0.99747699999999995</c:v>
                </c:pt>
                <c:pt idx="650">
                  <c:v>0.99726199999999998</c:v>
                </c:pt>
                <c:pt idx="651">
                  <c:v>0.99765000000000004</c:v>
                </c:pt>
                <c:pt idx="652">
                  <c:v>0.99736599999999997</c:v>
                </c:pt>
                <c:pt idx="653">
                  <c:v>0.99721800000000005</c:v>
                </c:pt>
                <c:pt idx="654">
                  <c:v>0.99744600000000005</c:v>
                </c:pt>
                <c:pt idx="655">
                  <c:v>0.99797899999999995</c:v>
                </c:pt>
                <c:pt idx="656">
                  <c:v>0.99791700000000005</c:v>
                </c:pt>
                <c:pt idx="657">
                  <c:v>0.99812800000000002</c:v>
                </c:pt>
                <c:pt idx="658">
                  <c:v>0.99798299999999995</c:v>
                </c:pt>
                <c:pt idx="659">
                  <c:v>0.99801600000000001</c:v>
                </c:pt>
                <c:pt idx="660">
                  <c:v>0.99799000000000004</c:v>
                </c:pt>
                <c:pt idx="661">
                  <c:v>0.99803799999999998</c:v>
                </c:pt>
                <c:pt idx="662">
                  <c:v>0.99797800000000003</c:v>
                </c:pt>
                <c:pt idx="663">
                  <c:v>0.99805299999999997</c:v>
                </c:pt>
                <c:pt idx="664">
                  <c:v>0.99794300000000002</c:v>
                </c:pt>
                <c:pt idx="665">
                  <c:v>0.99803600000000003</c:v>
                </c:pt>
                <c:pt idx="666">
                  <c:v>0.99810500000000002</c:v>
                </c:pt>
                <c:pt idx="667">
                  <c:v>0.99775800000000003</c:v>
                </c:pt>
                <c:pt idx="668">
                  <c:v>0.99754399999999999</c:v>
                </c:pt>
                <c:pt idx="669">
                  <c:v>0.99793500000000002</c:v>
                </c:pt>
                <c:pt idx="670">
                  <c:v>0.99755799999999994</c:v>
                </c:pt>
                <c:pt idx="671">
                  <c:v>0.99799599999999999</c:v>
                </c:pt>
                <c:pt idx="672">
                  <c:v>0.99795</c:v>
                </c:pt>
                <c:pt idx="673">
                  <c:v>0.99785299999999999</c:v>
                </c:pt>
                <c:pt idx="674">
                  <c:v>0.99726300000000001</c:v>
                </c:pt>
                <c:pt idx="675">
                  <c:v>0.99766299999999997</c:v>
                </c:pt>
                <c:pt idx="676">
                  <c:v>0.99742699999999995</c:v>
                </c:pt>
                <c:pt idx="677">
                  <c:v>0.99754299999999996</c:v>
                </c:pt>
                <c:pt idx="678">
                  <c:v>0.99784399999999995</c:v>
                </c:pt>
                <c:pt idx="679">
                  <c:v>0.99794899999999997</c:v>
                </c:pt>
                <c:pt idx="680">
                  <c:v>0.99792400000000003</c:v>
                </c:pt>
                <c:pt idx="681">
                  <c:v>0.99749100000000002</c:v>
                </c:pt>
                <c:pt idx="682">
                  <c:v>0.99765800000000004</c:v>
                </c:pt>
                <c:pt idx="683">
                  <c:v>0.99748000000000003</c:v>
                </c:pt>
                <c:pt idx="684">
                  <c:v>0.99809700000000001</c:v>
                </c:pt>
                <c:pt idx="685">
                  <c:v>0.99806600000000001</c:v>
                </c:pt>
                <c:pt idx="686">
                  <c:v>0.99786799999999998</c:v>
                </c:pt>
                <c:pt idx="687">
                  <c:v>0.998004</c:v>
                </c:pt>
                <c:pt idx="688">
                  <c:v>0.99771100000000001</c:v>
                </c:pt>
                <c:pt idx="689">
                  <c:v>0.99793200000000004</c:v>
                </c:pt>
                <c:pt idx="690">
                  <c:v>0.99787700000000001</c:v>
                </c:pt>
                <c:pt idx="691">
                  <c:v>0.99781900000000001</c:v>
                </c:pt>
                <c:pt idx="692">
                  <c:v>0.99753700000000001</c:v>
                </c:pt>
                <c:pt idx="693">
                  <c:v>0.99765000000000004</c:v>
                </c:pt>
                <c:pt idx="694">
                  <c:v>0.99769300000000005</c:v>
                </c:pt>
                <c:pt idx="695">
                  <c:v>0.99758100000000005</c:v>
                </c:pt>
                <c:pt idx="696">
                  <c:v>0.99744600000000005</c:v>
                </c:pt>
                <c:pt idx="697">
                  <c:v>0.99749600000000005</c:v>
                </c:pt>
                <c:pt idx="698">
                  <c:v>0.99731899999999996</c:v>
                </c:pt>
                <c:pt idx="699">
                  <c:v>0.99756100000000003</c:v>
                </c:pt>
                <c:pt idx="700">
                  <c:v>0.99786600000000003</c:v>
                </c:pt>
                <c:pt idx="701">
                  <c:v>0.99807599999999996</c:v>
                </c:pt>
                <c:pt idx="702">
                  <c:v>0.99772300000000003</c:v>
                </c:pt>
                <c:pt idx="703">
                  <c:v>0.99775999999999998</c:v>
                </c:pt>
                <c:pt idx="704">
                  <c:v>0.99772899999999998</c:v>
                </c:pt>
                <c:pt idx="705">
                  <c:v>0.99768400000000002</c:v>
                </c:pt>
                <c:pt idx="706">
                  <c:v>0.99749600000000005</c:v>
                </c:pt>
                <c:pt idx="707">
                  <c:v>0.99784600000000001</c:v>
                </c:pt>
                <c:pt idx="708">
                  <c:v>0.99803299999999995</c:v>
                </c:pt>
                <c:pt idx="709">
                  <c:v>0.99806300000000003</c:v>
                </c:pt>
                <c:pt idx="710">
                  <c:v>0.99784300000000004</c:v>
                </c:pt>
                <c:pt idx="711">
                  <c:v>0.99748199999999998</c:v>
                </c:pt>
                <c:pt idx="712">
                  <c:v>0.99806099999999998</c:v>
                </c:pt>
                <c:pt idx="713">
                  <c:v>0.998054</c:v>
                </c:pt>
                <c:pt idx="714">
                  <c:v>0.99801499999999999</c:v>
                </c:pt>
                <c:pt idx="715">
                  <c:v>0.99797899999999995</c:v>
                </c:pt>
                <c:pt idx="716">
                  <c:v>0.99799499999999997</c:v>
                </c:pt>
                <c:pt idx="717">
                  <c:v>0.99784099999999998</c:v>
                </c:pt>
                <c:pt idx="718">
                  <c:v>0.99795599999999995</c:v>
                </c:pt>
                <c:pt idx="719">
                  <c:v>0.99792099999999995</c:v>
                </c:pt>
                <c:pt idx="720">
                  <c:v>0.99793100000000001</c:v>
                </c:pt>
                <c:pt idx="721">
                  <c:v>0.99804099999999996</c:v>
                </c:pt>
                <c:pt idx="722">
                  <c:v>0.99798100000000001</c:v>
                </c:pt>
                <c:pt idx="723">
                  <c:v>0.99804499999999996</c:v>
                </c:pt>
                <c:pt idx="724">
                  <c:v>0.99797499999999995</c:v>
                </c:pt>
                <c:pt idx="725">
                  <c:v>0.99802999999999997</c:v>
                </c:pt>
                <c:pt idx="726">
                  <c:v>0.99804099999999996</c:v>
                </c:pt>
                <c:pt idx="727">
                  <c:v>0.99810100000000002</c:v>
                </c:pt>
                <c:pt idx="728">
                  <c:v>0.99807299999999999</c:v>
                </c:pt>
                <c:pt idx="729">
                  <c:v>0.99793500000000002</c:v>
                </c:pt>
                <c:pt idx="730">
                  <c:v>0.99812100000000004</c:v>
                </c:pt>
                <c:pt idx="731">
                  <c:v>0.99809800000000004</c:v>
                </c:pt>
                <c:pt idx="732">
                  <c:v>0.99805299999999997</c:v>
                </c:pt>
                <c:pt idx="733">
                  <c:v>0.99812199999999995</c:v>
                </c:pt>
                <c:pt idx="734">
                  <c:v>0.99805200000000005</c:v>
                </c:pt>
                <c:pt idx="735">
                  <c:v>0.99777300000000002</c:v>
                </c:pt>
                <c:pt idx="736">
                  <c:v>0.99808600000000003</c:v>
                </c:pt>
                <c:pt idx="737">
                  <c:v>0.99812900000000004</c:v>
                </c:pt>
                <c:pt idx="738">
                  <c:v>0.99812699999999999</c:v>
                </c:pt>
                <c:pt idx="739">
                  <c:v>0.99778500000000003</c:v>
                </c:pt>
                <c:pt idx="740">
                  <c:v>0.99803699999999995</c:v>
                </c:pt>
                <c:pt idx="741">
                  <c:v>0.99785699999999999</c:v>
                </c:pt>
                <c:pt idx="742">
                  <c:v>0.99767899999999998</c:v>
                </c:pt>
                <c:pt idx="743">
                  <c:v>0.99813099999999999</c:v>
                </c:pt>
                <c:pt idx="744">
                  <c:v>0.99788200000000005</c:v>
                </c:pt>
                <c:pt idx="745">
                  <c:v>0.99801399999999996</c:v>
                </c:pt>
                <c:pt idx="746">
                  <c:v>0.99813099999999999</c:v>
                </c:pt>
                <c:pt idx="747">
                  <c:v>0.99815799999999999</c:v>
                </c:pt>
                <c:pt idx="748">
                  <c:v>0.99808200000000002</c:v>
                </c:pt>
                <c:pt idx="749">
                  <c:v>0.99799000000000004</c:v>
                </c:pt>
                <c:pt idx="750">
                  <c:v>0.99809199999999998</c:v>
                </c:pt>
                <c:pt idx="751">
                  <c:v>0.99785500000000005</c:v>
                </c:pt>
                <c:pt idx="752">
                  <c:v>0.99801200000000001</c:v>
                </c:pt>
                <c:pt idx="753">
                  <c:v>0.99800999999999995</c:v>
                </c:pt>
                <c:pt idx="754">
                  <c:v>0.99748499999999996</c:v>
                </c:pt>
                <c:pt idx="755">
                  <c:v>0.99782899999999997</c:v>
                </c:pt>
                <c:pt idx="756">
                  <c:v>0.99812100000000004</c:v>
                </c:pt>
                <c:pt idx="757">
                  <c:v>0.99807999999999997</c:v>
                </c:pt>
                <c:pt idx="758">
                  <c:v>0.99782499999999996</c:v>
                </c:pt>
                <c:pt idx="759">
                  <c:v>0.99754399999999999</c:v>
                </c:pt>
                <c:pt idx="760">
                  <c:v>0.99780599999999997</c:v>
                </c:pt>
                <c:pt idx="761">
                  <c:v>0.99812800000000002</c:v>
                </c:pt>
                <c:pt idx="762">
                  <c:v>0.99790599999999996</c:v>
                </c:pt>
                <c:pt idx="763">
                  <c:v>0.99805100000000002</c:v>
                </c:pt>
                <c:pt idx="764">
                  <c:v>0.99808600000000003</c:v>
                </c:pt>
                <c:pt idx="765">
                  <c:v>0.99803200000000003</c:v>
                </c:pt>
                <c:pt idx="766">
                  <c:v>0.99793699999999996</c:v>
                </c:pt>
                <c:pt idx="767">
                  <c:v>0.99806799999999996</c:v>
                </c:pt>
                <c:pt idx="768">
                  <c:v>0.99812999999999996</c:v>
                </c:pt>
                <c:pt idx="769">
                  <c:v>0.997977</c:v>
                </c:pt>
                <c:pt idx="770">
                  <c:v>0.99801600000000001</c:v>
                </c:pt>
                <c:pt idx="771">
                  <c:v>0.99788699999999997</c:v>
                </c:pt>
                <c:pt idx="772">
                  <c:v>0.99764799999999998</c:v>
                </c:pt>
                <c:pt idx="773">
                  <c:v>0.99777300000000002</c:v>
                </c:pt>
                <c:pt idx="774">
                  <c:v>0.99799599999999999</c:v>
                </c:pt>
                <c:pt idx="775">
                  <c:v>0.997525</c:v>
                </c:pt>
                <c:pt idx="776">
                  <c:v>0.99767600000000001</c:v>
                </c:pt>
                <c:pt idx="777">
                  <c:v>0.99754699999999996</c:v>
                </c:pt>
                <c:pt idx="778">
                  <c:v>0.99783200000000005</c:v>
                </c:pt>
                <c:pt idx="779">
                  <c:v>0.99735600000000002</c:v>
                </c:pt>
                <c:pt idx="780">
                  <c:v>0.99795800000000001</c:v>
                </c:pt>
                <c:pt idx="781">
                  <c:v>0.99802999999999997</c:v>
                </c:pt>
                <c:pt idx="782">
                  <c:v>0.99810900000000002</c:v>
                </c:pt>
                <c:pt idx="783">
                  <c:v>0.99815799999999999</c:v>
                </c:pt>
                <c:pt idx="784">
                  <c:v>0.99794099999999997</c:v>
                </c:pt>
                <c:pt idx="785">
                  <c:v>0.99797400000000003</c:v>
                </c:pt>
                <c:pt idx="786">
                  <c:v>0.99806499999999998</c:v>
                </c:pt>
                <c:pt idx="787">
                  <c:v>0.99751100000000004</c:v>
                </c:pt>
                <c:pt idx="788">
                  <c:v>0.99787300000000001</c:v>
                </c:pt>
                <c:pt idx="789">
                  <c:v>0.99756500000000004</c:v>
                </c:pt>
                <c:pt idx="790">
                  <c:v>0.99766200000000005</c:v>
                </c:pt>
                <c:pt idx="791">
                  <c:v>0.998027</c:v>
                </c:pt>
                <c:pt idx="792">
                  <c:v>0.99812999999999996</c:v>
                </c:pt>
                <c:pt idx="793">
                  <c:v>0.99816800000000006</c:v>
                </c:pt>
                <c:pt idx="794">
                  <c:v>0.99793399999999999</c:v>
                </c:pt>
                <c:pt idx="795">
                  <c:v>0.99807299999999999</c:v>
                </c:pt>
                <c:pt idx="796">
                  <c:v>0.99816400000000005</c:v>
                </c:pt>
                <c:pt idx="797">
                  <c:v>0.99792999999999998</c:v>
                </c:pt>
                <c:pt idx="798">
                  <c:v>0.997838</c:v>
                </c:pt>
                <c:pt idx="799">
                  <c:v>0.99756599999999995</c:v>
                </c:pt>
                <c:pt idx="800">
                  <c:v>0.99788600000000005</c:v>
                </c:pt>
                <c:pt idx="801">
                  <c:v>0.99783699999999997</c:v>
                </c:pt>
                <c:pt idx="802">
                  <c:v>0.99797499999999995</c:v>
                </c:pt>
                <c:pt idx="803">
                  <c:v>0.99768400000000002</c:v>
                </c:pt>
                <c:pt idx="804">
                  <c:v>0.99796899999999999</c:v>
                </c:pt>
                <c:pt idx="805">
                  <c:v>0.997834</c:v>
                </c:pt>
                <c:pt idx="806">
                  <c:v>0.99801200000000001</c:v>
                </c:pt>
                <c:pt idx="807">
                  <c:v>0.99817800000000001</c:v>
                </c:pt>
                <c:pt idx="808">
                  <c:v>0.99795900000000004</c:v>
                </c:pt>
                <c:pt idx="809">
                  <c:v>0.99807299999999999</c:v>
                </c:pt>
                <c:pt idx="810">
                  <c:v>0.99783699999999997</c:v>
                </c:pt>
                <c:pt idx="811">
                  <c:v>0.99800199999999994</c:v>
                </c:pt>
                <c:pt idx="812">
                  <c:v>0.99779399999999996</c:v>
                </c:pt>
                <c:pt idx="813">
                  <c:v>0.99774399999999996</c:v>
                </c:pt>
                <c:pt idx="814">
                  <c:v>0.99763199999999996</c:v>
                </c:pt>
                <c:pt idx="815">
                  <c:v>0.99788299999999996</c:v>
                </c:pt>
                <c:pt idx="816">
                  <c:v>0.99802400000000002</c:v>
                </c:pt>
                <c:pt idx="817">
                  <c:v>0.99795500000000004</c:v>
                </c:pt>
                <c:pt idx="818">
                  <c:v>0.99753099999999995</c:v>
                </c:pt>
                <c:pt idx="819">
                  <c:v>0.99774399999999996</c:v>
                </c:pt>
                <c:pt idx="820">
                  <c:v>0.997753</c:v>
                </c:pt>
                <c:pt idx="821">
                  <c:v>0.99775499999999995</c:v>
                </c:pt>
                <c:pt idx="822">
                  <c:v>0.99756599999999995</c:v>
                </c:pt>
                <c:pt idx="823">
                  <c:v>0.99757700000000005</c:v>
                </c:pt>
                <c:pt idx="824">
                  <c:v>0.99741100000000005</c:v>
                </c:pt>
                <c:pt idx="825">
                  <c:v>0.99779099999999998</c:v>
                </c:pt>
                <c:pt idx="826">
                  <c:v>0.99765499999999996</c:v>
                </c:pt>
                <c:pt idx="827">
                  <c:v>0.99745200000000001</c:v>
                </c:pt>
                <c:pt idx="828">
                  <c:v>0.99738300000000002</c:v>
                </c:pt>
                <c:pt idx="829">
                  <c:v>0.99723700000000004</c:v>
                </c:pt>
                <c:pt idx="830">
                  <c:v>0.99695100000000003</c:v>
                </c:pt>
                <c:pt idx="831">
                  <c:v>0.99719800000000003</c:v>
                </c:pt>
                <c:pt idx="832">
                  <c:v>0.99743700000000002</c:v>
                </c:pt>
                <c:pt idx="833">
                  <c:v>0.99725600000000003</c:v>
                </c:pt>
                <c:pt idx="834">
                  <c:v>0.99759500000000001</c:v>
                </c:pt>
                <c:pt idx="835">
                  <c:v>0.99748999999999999</c:v>
                </c:pt>
                <c:pt idx="836">
                  <c:v>0.99750499999999998</c:v>
                </c:pt>
                <c:pt idx="837">
                  <c:v>0.99760700000000002</c:v>
                </c:pt>
                <c:pt idx="838">
                  <c:v>0.99766999999999995</c:v>
                </c:pt>
                <c:pt idx="839">
                  <c:v>0.99757200000000001</c:v>
                </c:pt>
                <c:pt idx="840">
                  <c:v>0.99745200000000001</c:v>
                </c:pt>
                <c:pt idx="841">
                  <c:v>0.99744299999999997</c:v>
                </c:pt>
                <c:pt idx="842">
                  <c:v>0.997637</c:v>
                </c:pt>
                <c:pt idx="843">
                  <c:v>0.99804499999999996</c:v>
                </c:pt>
                <c:pt idx="844">
                  <c:v>0.99786600000000003</c:v>
                </c:pt>
                <c:pt idx="845">
                  <c:v>0.99773900000000004</c:v>
                </c:pt>
                <c:pt idx="846">
                  <c:v>0.99733099999999997</c:v>
                </c:pt>
                <c:pt idx="847">
                  <c:v>0.99782300000000002</c:v>
                </c:pt>
                <c:pt idx="848">
                  <c:v>0.99777300000000002</c:v>
                </c:pt>
                <c:pt idx="849">
                  <c:v>0.99794099999999997</c:v>
                </c:pt>
                <c:pt idx="850">
                  <c:v>0.99778199999999995</c:v>
                </c:pt>
                <c:pt idx="851">
                  <c:v>0.99775499999999995</c:v>
                </c:pt>
                <c:pt idx="852">
                  <c:v>0.99785599999999997</c:v>
                </c:pt>
                <c:pt idx="853">
                  <c:v>0.99766600000000005</c:v>
                </c:pt>
                <c:pt idx="854">
                  <c:v>0.99776100000000001</c:v>
                </c:pt>
                <c:pt idx="855">
                  <c:v>0.99799599999999999</c:v>
                </c:pt>
                <c:pt idx="856">
                  <c:v>0.99802900000000005</c:v>
                </c:pt>
                <c:pt idx="857">
                  <c:v>0.99793799999999999</c:v>
                </c:pt>
                <c:pt idx="858">
                  <c:v>0.99804000000000004</c:v>
                </c:pt>
                <c:pt idx="859">
                  <c:v>0.99796200000000002</c:v>
                </c:pt>
                <c:pt idx="860">
                  <c:v>0.99803399999999998</c:v>
                </c:pt>
                <c:pt idx="861">
                  <c:v>0.99803299999999995</c:v>
                </c:pt>
                <c:pt idx="862">
                  <c:v>0.99779799999999996</c:v>
                </c:pt>
                <c:pt idx="863">
                  <c:v>0.99768000000000001</c:v>
                </c:pt>
                <c:pt idx="864">
                  <c:v>0.99765899999999996</c:v>
                </c:pt>
                <c:pt idx="865">
                  <c:v>0.998058</c:v>
                </c:pt>
                <c:pt idx="866">
                  <c:v>0.998027</c:v>
                </c:pt>
                <c:pt idx="867">
                  <c:v>0.99806399999999995</c:v>
                </c:pt>
                <c:pt idx="868">
                  <c:v>0.99779200000000001</c:v>
                </c:pt>
                <c:pt idx="869">
                  <c:v>0.99806499999999998</c:v>
                </c:pt>
                <c:pt idx="870">
                  <c:v>0.99790400000000001</c:v>
                </c:pt>
                <c:pt idx="871">
                  <c:v>0.99794499999999997</c:v>
                </c:pt>
                <c:pt idx="872">
                  <c:v>0.99800299999999997</c:v>
                </c:pt>
                <c:pt idx="873">
                  <c:v>0.99805900000000003</c:v>
                </c:pt>
                <c:pt idx="874">
                  <c:v>0.99796099999999999</c:v>
                </c:pt>
                <c:pt idx="875">
                  <c:v>0.99779200000000001</c:v>
                </c:pt>
                <c:pt idx="876">
                  <c:v>0.99800800000000001</c:v>
                </c:pt>
                <c:pt idx="877">
                  <c:v>0.99800999999999995</c:v>
                </c:pt>
                <c:pt idx="878">
                  <c:v>0.99784200000000001</c:v>
                </c:pt>
                <c:pt idx="879">
                  <c:v>0.99800999999999995</c:v>
                </c:pt>
                <c:pt idx="880">
                  <c:v>0.99800800000000001</c:v>
                </c:pt>
                <c:pt idx="881">
                  <c:v>0.99801899999999999</c:v>
                </c:pt>
                <c:pt idx="882">
                  <c:v>0.99798799999999999</c:v>
                </c:pt>
                <c:pt idx="883">
                  <c:v>0.997776</c:v>
                </c:pt>
                <c:pt idx="884">
                  <c:v>0.99795199999999995</c:v>
                </c:pt>
                <c:pt idx="885">
                  <c:v>0.99769699999999994</c:v>
                </c:pt>
                <c:pt idx="886">
                  <c:v>0.99797599999999997</c:v>
                </c:pt>
                <c:pt idx="887">
                  <c:v>0.99777099999999996</c:v>
                </c:pt>
                <c:pt idx="888">
                  <c:v>0.99748999999999999</c:v>
                </c:pt>
                <c:pt idx="889">
                  <c:v>0.99775700000000001</c:v>
                </c:pt>
                <c:pt idx="890">
                  <c:v>0.99771799999999999</c:v>
                </c:pt>
                <c:pt idx="891">
                  <c:v>0.997861</c:v>
                </c:pt>
                <c:pt idx="892">
                  <c:v>0.99787099999999995</c:v>
                </c:pt>
                <c:pt idx="893">
                  <c:v>0.99781699999999995</c:v>
                </c:pt>
                <c:pt idx="894">
                  <c:v>0.99795699999999998</c:v>
                </c:pt>
                <c:pt idx="895">
                  <c:v>0.99796099999999999</c:v>
                </c:pt>
                <c:pt idx="896">
                  <c:v>0.99799000000000004</c:v>
                </c:pt>
                <c:pt idx="897">
                  <c:v>0.997942</c:v>
                </c:pt>
                <c:pt idx="898">
                  <c:v>0.99788600000000005</c:v>
                </c:pt>
                <c:pt idx="899">
                  <c:v>0.99801399999999996</c:v>
                </c:pt>
                <c:pt idx="900">
                  <c:v>0.99800299999999997</c:v>
                </c:pt>
                <c:pt idx="901">
                  <c:v>0.99800199999999994</c:v>
                </c:pt>
                <c:pt idx="902">
                  <c:v>0.99798200000000004</c:v>
                </c:pt>
                <c:pt idx="903">
                  <c:v>0.99788399999999999</c:v>
                </c:pt>
                <c:pt idx="904">
                  <c:v>0.99792000000000003</c:v>
                </c:pt>
                <c:pt idx="905">
                  <c:v>0.99770400000000004</c:v>
                </c:pt>
                <c:pt idx="906">
                  <c:v>0.99795999999999996</c:v>
                </c:pt>
                <c:pt idx="907">
                  <c:v>0.99773000000000001</c:v>
                </c:pt>
                <c:pt idx="908">
                  <c:v>0.99779600000000002</c:v>
                </c:pt>
                <c:pt idx="909">
                  <c:v>0.99792999999999998</c:v>
                </c:pt>
                <c:pt idx="910">
                  <c:v>0.99787800000000004</c:v>
                </c:pt>
                <c:pt idx="911">
                  <c:v>0.99770700000000001</c:v>
                </c:pt>
                <c:pt idx="912">
                  <c:v>0.99771100000000001</c:v>
                </c:pt>
                <c:pt idx="913">
                  <c:v>0.99775000000000003</c:v>
                </c:pt>
                <c:pt idx="914">
                  <c:v>0.99770400000000004</c:v>
                </c:pt>
                <c:pt idx="915">
                  <c:v>0.99794300000000002</c:v>
                </c:pt>
                <c:pt idx="916">
                  <c:v>0.99785599999999997</c:v>
                </c:pt>
                <c:pt idx="917">
                  <c:v>0.99773299999999998</c:v>
                </c:pt>
                <c:pt idx="918">
                  <c:v>0.99799099999999996</c:v>
                </c:pt>
                <c:pt idx="919">
                  <c:v>0.99799599999999999</c:v>
                </c:pt>
                <c:pt idx="920">
                  <c:v>0.99802999999999997</c:v>
                </c:pt>
                <c:pt idx="921">
                  <c:v>0.997946</c:v>
                </c:pt>
                <c:pt idx="922">
                  <c:v>0.99795699999999998</c:v>
                </c:pt>
                <c:pt idx="923">
                  <c:v>0.99795699999999998</c:v>
                </c:pt>
                <c:pt idx="924">
                  <c:v>0.997861</c:v>
                </c:pt>
                <c:pt idx="925">
                  <c:v>0.99778999999999995</c:v>
                </c:pt>
                <c:pt idx="926">
                  <c:v>0.99724299999999999</c:v>
                </c:pt>
                <c:pt idx="927">
                  <c:v>0.99751500000000004</c:v>
                </c:pt>
                <c:pt idx="928">
                  <c:v>0.99778299999999998</c:v>
                </c:pt>
                <c:pt idx="929">
                  <c:v>0.99773500000000004</c:v>
                </c:pt>
                <c:pt idx="930">
                  <c:v>0.99803799999999998</c:v>
                </c:pt>
                <c:pt idx="931">
                  <c:v>0.99787400000000004</c:v>
                </c:pt>
                <c:pt idx="932">
                  <c:v>0.99802800000000003</c:v>
                </c:pt>
                <c:pt idx="933">
                  <c:v>0.99787800000000004</c:v>
                </c:pt>
                <c:pt idx="934">
                  <c:v>0.99769600000000003</c:v>
                </c:pt>
                <c:pt idx="935">
                  <c:v>0.997525</c:v>
                </c:pt>
                <c:pt idx="936">
                  <c:v>0.99776500000000001</c:v>
                </c:pt>
                <c:pt idx="937">
                  <c:v>0.99779499999999999</c:v>
                </c:pt>
                <c:pt idx="938">
                  <c:v>0.99785800000000002</c:v>
                </c:pt>
                <c:pt idx="939">
                  <c:v>0.99771600000000005</c:v>
                </c:pt>
                <c:pt idx="940">
                  <c:v>0.99740200000000001</c:v>
                </c:pt>
                <c:pt idx="941">
                  <c:v>0.99755199999999999</c:v>
                </c:pt>
                <c:pt idx="942">
                  <c:v>0.997618</c:v>
                </c:pt>
                <c:pt idx="943">
                  <c:v>0.99786200000000003</c:v>
                </c:pt>
                <c:pt idx="944">
                  <c:v>0.99786300000000006</c:v>
                </c:pt>
                <c:pt idx="945">
                  <c:v>0.99796899999999999</c:v>
                </c:pt>
                <c:pt idx="946">
                  <c:v>0.99802599999999997</c:v>
                </c:pt>
                <c:pt idx="947">
                  <c:v>0.99799599999999999</c:v>
                </c:pt>
                <c:pt idx="948">
                  <c:v>0.99805999999999995</c:v>
                </c:pt>
                <c:pt idx="949">
                  <c:v>0.99777199999999999</c:v>
                </c:pt>
                <c:pt idx="950">
                  <c:v>0.99778900000000004</c:v>
                </c:pt>
                <c:pt idx="951">
                  <c:v>0.998</c:v>
                </c:pt>
                <c:pt idx="952">
                  <c:v>0.99774700000000005</c:v>
                </c:pt>
                <c:pt idx="953">
                  <c:v>0.99789499999999998</c:v>
                </c:pt>
                <c:pt idx="954">
                  <c:v>0.99804800000000005</c:v>
                </c:pt>
                <c:pt idx="955">
                  <c:v>0.998054</c:v>
                </c:pt>
                <c:pt idx="956">
                  <c:v>0.99803200000000003</c:v>
                </c:pt>
                <c:pt idx="957">
                  <c:v>0.99804199999999998</c:v>
                </c:pt>
                <c:pt idx="958">
                  <c:v>0.99801700000000004</c:v>
                </c:pt>
                <c:pt idx="959">
                  <c:v>0.99770800000000004</c:v>
                </c:pt>
                <c:pt idx="960">
                  <c:v>0.99790999999999996</c:v>
                </c:pt>
                <c:pt idx="961">
                  <c:v>0.99796099999999999</c:v>
                </c:pt>
                <c:pt idx="962">
                  <c:v>0.99808200000000002</c:v>
                </c:pt>
                <c:pt idx="963">
                  <c:v>0.99805299999999997</c:v>
                </c:pt>
                <c:pt idx="964">
                  <c:v>0.99799099999999996</c:v>
                </c:pt>
                <c:pt idx="965">
                  <c:v>0.99799000000000004</c:v>
                </c:pt>
                <c:pt idx="966">
                  <c:v>0.99777199999999999</c:v>
                </c:pt>
                <c:pt idx="967">
                  <c:v>0.99784099999999998</c:v>
                </c:pt>
                <c:pt idx="968">
                  <c:v>0.99798699999999996</c:v>
                </c:pt>
                <c:pt idx="969">
                  <c:v>0.998</c:v>
                </c:pt>
                <c:pt idx="970">
                  <c:v>0.99800599999999995</c:v>
                </c:pt>
                <c:pt idx="971">
                  <c:v>0.99797999999999998</c:v>
                </c:pt>
                <c:pt idx="972">
                  <c:v>0.99798500000000001</c:v>
                </c:pt>
                <c:pt idx="973">
                  <c:v>0.99795299999999998</c:v>
                </c:pt>
                <c:pt idx="974">
                  <c:v>0.99791600000000003</c:v>
                </c:pt>
                <c:pt idx="975">
                  <c:v>0.99793399999999999</c:v>
                </c:pt>
                <c:pt idx="976">
                  <c:v>0.997977</c:v>
                </c:pt>
                <c:pt idx="977">
                  <c:v>0.99791799999999997</c:v>
                </c:pt>
                <c:pt idx="978">
                  <c:v>0.99793299999999996</c:v>
                </c:pt>
                <c:pt idx="979">
                  <c:v>0.99802199999999996</c:v>
                </c:pt>
                <c:pt idx="980">
                  <c:v>0.99802800000000003</c:v>
                </c:pt>
                <c:pt idx="981">
                  <c:v>0.99763999999999997</c:v>
                </c:pt>
                <c:pt idx="982">
                  <c:v>0.99790400000000001</c:v>
                </c:pt>
                <c:pt idx="983">
                  <c:v>0.99768999999999997</c:v>
                </c:pt>
                <c:pt idx="984">
                  <c:v>0.99781900000000001</c:v>
                </c:pt>
                <c:pt idx="985">
                  <c:v>0.99792499999999995</c:v>
                </c:pt>
                <c:pt idx="986">
                  <c:v>0.99803600000000003</c:v>
                </c:pt>
                <c:pt idx="987">
                  <c:v>0.99799000000000004</c:v>
                </c:pt>
                <c:pt idx="988">
                  <c:v>0.99757799999999996</c:v>
                </c:pt>
                <c:pt idx="989">
                  <c:v>0.99798399999999998</c:v>
                </c:pt>
                <c:pt idx="990">
                  <c:v>0.99799899999999997</c:v>
                </c:pt>
                <c:pt idx="991">
                  <c:v>0.99799300000000002</c:v>
                </c:pt>
                <c:pt idx="992">
                  <c:v>0.998027</c:v>
                </c:pt>
                <c:pt idx="993">
                  <c:v>0.99776799999999999</c:v>
                </c:pt>
                <c:pt idx="994">
                  <c:v>0.99748400000000004</c:v>
                </c:pt>
                <c:pt idx="995">
                  <c:v>0.99779899999999999</c:v>
                </c:pt>
                <c:pt idx="996">
                  <c:v>0.99776900000000002</c:v>
                </c:pt>
                <c:pt idx="997">
                  <c:v>0.99799499999999997</c:v>
                </c:pt>
                <c:pt idx="998">
                  <c:v>0.99800199999999994</c:v>
                </c:pt>
                <c:pt idx="999">
                  <c:v>0.99780199999999997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0.1143</c:v>
                </c:pt>
                <c:pt idx="1">
                  <c:v>0.24790000000000001</c:v>
                </c:pt>
                <c:pt idx="2">
                  <c:v>0.35170000000000001</c:v>
                </c:pt>
                <c:pt idx="3">
                  <c:v>0.40450000000000003</c:v>
                </c:pt>
                <c:pt idx="4">
                  <c:v>0.40229999999999999</c:v>
                </c:pt>
                <c:pt idx="5">
                  <c:v>0.42480000000000001</c:v>
                </c:pt>
                <c:pt idx="6">
                  <c:v>0.44</c:v>
                </c:pt>
                <c:pt idx="7">
                  <c:v>0.45900000000000002</c:v>
                </c:pt>
                <c:pt idx="8">
                  <c:v>0.43990000000000001</c:v>
                </c:pt>
                <c:pt idx="9">
                  <c:v>0.42749999999999999</c:v>
                </c:pt>
                <c:pt idx="10">
                  <c:v>0.43759999999999999</c:v>
                </c:pt>
                <c:pt idx="11">
                  <c:v>0.44940000000000002</c:v>
                </c:pt>
                <c:pt idx="12">
                  <c:v>0.4395</c:v>
                </c:pt>
                <c:pt idx="13">
                  <c:v>0.43519999999999998</c:v>
                </c:pt>
                <c:pt idx="14">
                  <c:v>0.42749999999999999</c:v>
                </c:pt>
                <c:pt idx="15">
                  <c:v>0.4299</c:v>
                </c:pt>
                <c:pt idx="16">
                  <c:v>0.43130000000000002</c:v>
                </c:pt>
                <c:pt idx="17">
                  <c:v>0.42780000000000001</c:v>
                </c:pt>
                <c:pt idx="18">
                  <c:v>0.435</c:v>
                </c:pt>
                <c:pt idx="19">
                  <c:v>0.42920000000000003</c:v>
                </c:pt>
                <c:pt idx="20">
                  <c:v>0.43120000000000003</c:v>
                </c:pt>
                <c:pt idx="21">
                  <c:v>0.42130000000000001</c:v>
                </c:pt>
                <c:pt idx="22">
                  <c:v>0.41810000000000003</c:v>
                </c:pt>
                <c:pt idx="23">
                  <c:v>0.41320000000000001</c:v>
                </c:pt>
                <c:pt idx="24">
                  <c:v>0.4168</c:v>
                </c:pt>
                <c:pt idx="25">
                  <c:v>0.4133</c:v>
                </c:pt>
                <c:pt idx="26">
                  <c:v>0.41749999999999998</c:v>
                </c:pt>
                <c:pt idx="27">
                  <c:v>0.4178</c:v>
                </c:pt>
                <c:pt idx="28">
                  <c:v>0.42320000000000002</c:v>
                </c:pt>
                <c:pt idx="29">
                  <c:v>0.42570000000000002</c:v>
                </c:pt>
                <c:pt idx="30">
                  <c:v>0.42549999999999999</c:v>
                </c:pt>
                <c:pt idx="31">
                  <c:v>0.42570000000000002</c:v>
                </c:pt>
                <c:pt idx="32">
                  <c:v>0.42899999999999999</c:v>
                </c:pt>
                <c:pt idx="33">
                  <c:v>0.42499999999999999</c:v>
                </c:pt>
                <c:pt idx="34">
                  <c:v>0.4244</c:v>
                </c:pt>
                <c:pt idx="35">
                  <c:v>0.42399999999999999</c:v>
                </c:pt>
                <c:pt idx="36">
                  <c:v>0.41570000000000001</c:v>
                </c:pt>
                <c:pt idx="37">
                  <c:v>0.4143</c:v>
                </c:pt>
                <c:pt idx="38">
                  <c:v>0.41160000000000002</c:v>
                </c:pt>
                <c:pt idx="39">
                  <c:v>0.41110000000000002</c:v>
                </c:pt>
                <c:pt idx="40">
                  <c:v>0.41139999999999999</c:v>
                </c:pt>
                <c:pt idx="41">
                  <c:v>0.41320000000000001</c:v>
                </c:pt>
                <c:pt idx="42">
                  <c:v>0.41139999999999999</c:v>
                </c:pt>
                <c:pt idx="43">
                  <c:v>0.41199999999999998</c:v>
                </c:pt>
                <c:pt idx="44">
                  <c:v>0.40920000000000001</c:v>
                </c:pt>
                <c:pt idx="45">
                  <c:v>0.40960000000000002</c:v>
                </c:pt>
                <c:pt idx="46">
                  <c:v>0.41360000000000002</c:v>
                </c:pt>
                <c:pt idx="47">
                  <c:v>0.4158</c:v>
                </c:pt>
                <c:pt idx="48">
                  <c:v>0.41289999999999999</c:v>
                </c:pt>
                <c:pt idx="49">
                  <c:v>0.41389999999999999</c:v>
                </c:pt>
                <c:pt idx="50">
                  <c:v>0.4153</c:v>
                </c:pt>
                <c:pt idx="51">
                  <c:v>0.41360000000000002</c:v>
                </c:pt>
                <c:pt idx="52">
                  <c:v>0.41570000000000001</c:v>
                </c:pt>
                <c:pt idx="53">
                  <c:v>0.41339999999999999</c:v>
                </c:pt>
                <c:pt idx="54">
                  <c:v>0.41339999999999999</c:v>
                </c:pt>
                <c:pt idx="55">
                  <c:v>0.41470000000000001</c:v>
                </c:pt>
                <c:pt idx="56">
                  <c:v>0.41610000000000003</c:v>
                </c:pt>
                <c:pt idx="57">
                  <c:v>0.41599999999999998</c:v>
                </c:pt>
                <c:pt idx="58">
                  <c:v>0.4153</c:v>
                </c:pt>
                <c:pt idx="59">
                  <c:v>0.41610000000000003</c:v>
                </c:pt>
                <c:pt idx="60">
                  <c:v>0.41920000000000002</c:v>
                </c:pt>
                <c:pt idx="61">
                  <c:v>0.42059999999999997</c:v>
                </c:pt>
                <c:pt idx="62">
                  <c:v>0.42359999999999998</c:v>
                </c:pt>
                <c:pt idx="63">
                  <c:v>0.42409999999999998</c:v>
                </c:pt>
                <c:pt idx="64">
                  <c:v>0.42399999999999999</c:v>
                </c:pt>
                <c:pt idx="65">
                  <c:v>0.42380000000000001</c:v>
                </c:pt>
                <c:pt idx="66">
                  <c:v>0.4229</c:v>
                </c:pt>
                <c:pt idx="67">
                  <c:v>0.42259999999999998</c:v>
                </c:pt>
                <c:pt idx="68">
                  <c:v>0.42280000000000001</c:v>
                </c:pt>
                <c:pt idx="69">
                  <c:v>0.42159999999999997</c:v>
                </c:pt>
                <c:pt idx="70">
                  <c:v>0.42120000000000002</c:v>
                </c:pt>
                <c:pt idx="71">
                  <c:v>0.42230000000000001</c:v>
                </c:pt>
                <c:pt idx="72">
                  <c:v>0.4229</c:v>
                </c:pt>
                <c:pt idx="73">
                  <c:v>0.4219</c:v>
                </c:pt>
                <c:pt idx="74">
                  <c:v>0.42159999999999997</c:v>
                </c:pt>
                <c:pt idx="75">
                  <c:v>0.42270000000000002</c:v>
                </c:pt>
                <c:pt idx="76">
                  <c:v>0.42299999999999999</c:v>
                </c:pt>
                <c:pt idx="77">
                  <c:v>0.42380000000000001</c:v>
                </c:pt>
                <c:pt idx="78">
                  <c:v>0.42359999999999998</c:v>
                </c:pt>
                <c:pt idx="79">
                  <c:v>0.42299999999999999</c:v>
                </c:pt>
                <c:pt idx="80">
                  <c:v>0.42459999999999998</c:v>
                </c:pt>
                <c:pt idx="81">
                  <c:v>0.4244</c:v>
                </c:pt>
                <c:pt idx="82">
                  <c:v>0.42630000000000001</c:v>
                </c:pt>
                <c:pt idx="83">
                  <c:v>0.42759999999999998</c:v>
                </c:pt>
                <c:pt idx="84">
                  <c:v>0.4289</c:v>
                </c:pt>
                <c:pt idx="85">
                  <c:v>0.4304</c:v>
                </c:pt>
                <c:pt idx="86">
                  <c:v>0.42970000000000003</c:v>
                </c:pt>
                <c:pt idx="87">
                  <c:v>0.43030000000000002</c:v>
                </c:pt>
                <c:pt idx="88">
                  <c:v>0.42820000000000003</c:v>
                </c:pt>
                <c:pt idx="89">
                  <c:v>0.42959999999999998</c:v>
                </c:pt>
                <c:pt idx="90">
                  <c:v>0.4304</c:v>
                </c:pt>
                <c:pt idx="91">
                  <c:v>0.43070000000000003</c:v>
                </c:pt>
                <c:pt idx="92">
                  <c:v>0.43009999999999998</c:v>
                </c:pt>
                <c:pt idx="93">
                  <c:v>0.43090000000000001</c:v>
                </c:pt>
                <c:pt idx="94">
                  <c:v>0.42959999999999998</c:v>
                </c:pt>
                <c:pt idx="95">
                  <c:v>0.42920000000000003</c:v>
                </c:pt>
                <c:pt idx="96">
                  <c:v>0.42709999999999998</c:v>
                </c:pt>
                <c:pt idx="97">
                  <c:v>0.42720000000000002</c:v>
                </c:pt>
                <c:pt idx="98">
                  <c:v>0.42820000000000003</c:v>
                </c:pt>
                <c:pt idx="99">
                  <c:v>0.42759999999999998</c:v>
                </c:pt>
                <c:pt idx="100">
                  <c:v>0.42780000000000001</c:v>
                </c:pt>
                <c:pt idx="101">
                  <c:v>0.4279</c:v>
                </c:pt>
                <c:pt idx="102">
                  <c:v>0.42830000000000001</c:v>
                </c:pt>
                <c:pt idx="103">
                  <c:v>0.42759999999999998</c:v>
                </c:pt>
                <c:pt idx="104">
                  <c:v>0.42709999999999998</c:v>
                </c:pt>
                <c:pt idx="105">
                  <c:v>0.42599999999999999</c:v>
                </c:pt>
                <c:pt idx="106">
                  <c:v>0.42680000000000001</c:v>
                </c:pt>
                <c:pt idx="107">
                  <c:v>0.42820000000000003</c:v>
                </c:pt>
                <c:pt idx="108">
                  <c:v>0.4279</c:v>
                </c:pt>
                <c:pt idx="109">
                  <c:v>0.42959999999999998</c:v>
                </c:pt>
                <c:pt idx="110">
                  <c:v>0.42809999999999998</c:v>
                </c:pt>
                <c:pt idx="111">
                  <c:v>0.42920000000000003</c:v>
                </c:pt>
                <c:pt idx="112">
                  <c:v>0.4299</c:v>
                </c:pt>
                <c:pt idx="113">
                  <c:v>0.43020000000000003</c:v>
                </c:pt>
                <c:pt idx="114">
                  <c:v>0.4279</c:v>
                </c:pt>
                <c:pt idx="115">
                  <c:v>0.42849999999999999</c:v>
                </c:pt>
                <c:pt idx="116">
                  <c:v>0.4279</c:v>
                </c:pt>
                <c:pt idx="117">
                  <c:v>0.42820000000000003</c:v>
                </c:pt>
                <c:pt idx="118">
                  <c:v>0.42980000000000002</c:v>
                </c:pt>
                <c:pt idx="119">
                  <c:v>0.42930000000000001</c:v>
                </c:pt>
                <c:pt idx="120">
                  <c:v>0.42970000000000003</c:v>
                </c:pt>
                <c:pt idx="121">
                  <c:v>0.43</c:v>
                </c:pt>
                <c:pt idx="122">
                  <c:v>0.43030000000000002</c:v>
                </c:pt>
                <c:pt idx="123">
                  <c:v>0.43120000000000003</c:v>
                </c:pt>
                <c:pt idx="124">
                  <c:v>0.43070000000000003</c:v>
                </c:pt>
                <c:pt idx="125">
                  <c:v>0.43090000000000001</c:v>
                </c:pt>
                <c:pt idx="126">
                  <c:v>0.43070000000000003</c:v>
                </c:pt>
                <c:pt idx="127">
                  <c:v>0.42970000000000003</c:v>
                </c:pt>
                <c:pt idx="128">
                  <c:v>0.4299</c:v>
                </c:pt>
                <c:pt idx="129">
                  <c:v>0.42909999999999998</c:v>
                </c:pt>
                <c:pt idx="130">
                  <c:v>0.42959999999999998</c:v>
                </c:pt>
                <c:pt idx="131">
                  <c:v>0.43020000000000003</c:v>
                </c:pt>
                <c:pt idx="132">
                  <c:v>0.42949999999999999</c:v>
                </c:pt>
                <c:pt idx="133">
                  <c:v>0.4304</c:v>
                </c:pt>
                <c:pt idx="134">
                  <c:v>0.43149999999999999</c:v>
                </c:pt>
                <c:pt idx="135">
                  <c:v>0.43130000000000002</c:v>
                </c:pt>
                <c:pt idx="136">
                  <c:v>0.432</c:v>
                </c:pt>
                <c:pt idx="137">
                  <c:v>0.43319999999999997</c:v>
                </c:pt>
                <c:pt idx="138">
                  <c:v>0.434</c:v>
                </c:pt>
                <c:pt idx="139">
                  <c:v>0.43459999999999999</c:v>
                </c:pt>
                <c:pt idx="140">
                  <c:v>0.43480000000000002</c:v>
                </c:pt>
                <c:pt idx="141">
                  <c:v>0.43490000000000001</c:v>
                </c:pt>
                <c:pt idx="142">
                  <c:v>0.43359999999999999</c:v>
                </c:pt>
                <c:pt idx="143">
                  <c:v>0.43330000000000002</c:v>
                </c:pt>
                <c:pt idx="144">
                  <c:v>0.43380000000000002</c:v>
                </c:pt>
                <c:pt idx="145">
                  <c:v>0.434</c:v>
                </c:pt>
                <c:pt idx="146">
                  <c:v>0.434</c:v>
                </c:pt>
                <c:pt idx="147">
                  <c:v>0.43309999999999998</c:v>
                </c:pt>
                <c:pt idx="148">
                  <c:v>0.43340000000000001</c:v>
                </c:pt>
                <c:pt idx="149">
                  <c:v>0.43280000000000002</c:v>
                </c:pt>
                <c:pt idx="150">
                  <c:v>0.432</c:v>
                </c:pt>
                <c:pt idx="151">
                  <c:v>0.43059999999999998</c:v>
                </c:pt>
                <c:pt idx="152">
                  <c:v>0.42959999999999998</c:v>
                </c:pt>
                <c:pt idx="153">
                  <c:v>0.42970000000000003</c:v>
                </c:pt>
                <c:pt idx="154">
                  <c:v>0.42830000000000001</c:v>
                </c:pt>
                <c:pt idx="155">
                  <c:v>0.42809999999999998</c:v>
                </c:pt>
                <c:pt idx="156">
                  <c:v>0.42770000000000002</c:v>
                </c:pt>
                <c:pt idx="157">
                  <c:v>0.4264</c:v>
                </c:pt>
                <c:pt idx="158">
                  <c:v>0.42720000000000002</c:v>
                </c:pt>
                <c:pt idx="159">
                  <c:v>0.42780000000000001</c:v>
                </c:pt>
                <c:pt idx="160">
                  <c:v>0.4279</c:v>
                </c:pt>
                <c:pt idx="161">
                  <c:v>0.42859999999999998</c:v>
                </c:pt>
                <c:pt idx="162">
                  <c:v>0.42859999999999998</c:v>
                </c:pt>
                <c:pt idx="163">
                  <c:v>0.42880000000000001</c:v>
                </c:pt>
                <c:pt idx="164">
                  <c:v>0.42880000000000001</c:v>
                </c:pt>
                <c:pt idx="165">
                  <c:v>0.4299</c:v>
                </c:pt>
                <c:pt idx="166">
                  <c:v>0.42930000000000001</c:v>
                </c:pt>
                <c:pt idx="167">
                  <c:v>0.42899999999999999</c:v>
                </c:pt>
                <c:pt idx="168">
                  <c:v>0.4294</c:v>
                </c:pt>
                <c:pt idx="169">
                  <c:v>0.4294</c:v>
                </c:pt>
                <c:pt idx="170">
                  <c:v>0.42909999999999998</c:v>
                </c:pt>
                <c:pt idx="171">
                  <c:v>0.42930000000000001</c:v>
                </c:pt>
                <c:pt idx="172">
                  <c:v>0.42870000000000003</c:v>
                </c:pt>
                <c:pt idx="173">
                  <c:v>0.4279</c:v>
                </c:pt>
                <c:pt idx="174">
                  <c:v>0.42799999999999999</c:v>
                </c:pt>
                <c:pt idx="175">
                  <c:v>0.42780000000000001</c:v>
                </c:pt>
                <c:pt idx="176">
                  <c:v>0.42720000000000002</c:v>
                </c:pt>
                <c:pt idx="177">
                  <c:v>0.42620000000000002</c:v>
                </c:pt>
                <c:pt idx="178">
                  <c:v>0.4269</c:v>
                </c:pt>
                <c:pt idx="179">
                  <c:v>0.42709999999999998</c:v>
                </c:pt>
                <c:pt idx="180">
                  <c:v>0.42699999999999999</c:v>
                </c:pt>
                <c:pt idx="181">
                  <c:v>0.4274</c:v>
                </c:pt>
                <c:pt idx="182">
                  <c:v>0.42709999999999998</c:v>
                </c:pt>
                <c:pt idx="183">
                  <c:v>0.4279</c:v>
                </c:pt>
                <c:pt idx="184">
                  <c:v>0.42880000000000001</c:v>
                </c:pt>
                <c:pt idx="185">
                  <c:v>0.4289</c:v>
                </c:pt>
                <c:pt idx="186">
                  <c:v>0.42920000000000003</c:v>
                </c:pt>
                <c:pt idx="187">
                  <c:v>0.42899999999999999</c:v>
                </c:pt>
                <c:pt idx="188">
                  <c:v>0.42870000000000003</c:v>
                </c:pt>
                <c:pt idx="189">
                  <c:v>0.4279</c:v>
                </c:pt>
                <c:pt idx="190">
                  <c:v>0.42830000000000001</c:v>
                </c:pt>
                <c:pt idx="191">
                  <c:v>0.42920000000000003</c:v>
                </c:pt>
                <c:pt idx="192">
                  <c:v>0.42920000000000003</c:v>
                </c:pt>
                <c:pt idx="193">
                  <c:v>0.42909999999999998</c:v>
                </c:pt>
                <c:pt idx="194">
                  <c:v>0.42849999999999999</c:v>
                </c:pt>
                <c:pt idx="195">
                  <c:v>0.42870000000000003</c:v>
                </c:pt>
                <c:pt idx="196">
                  <c:v>0.42809999999999998</c:v>
                </c:pt>
                <c:pt idx="197">
                  <c:v>0.42859999999999998</c:v>
                </c:pt>
                <c:pt idx="198">
                  <c:v>0.42820000000000003</c:v>
                </c:pt>
                <c:pt idx="199">
                  <c:v>0.42820000000000003</c:v>
                </c:pt>
                <c:pt idx="200">
                  <c:v>0.42780000000000001</c:v>
                </c:pt>
                <c:pt idx="201">
                  <c:v>0.42759999999999998</c:v>
                </c:pt>
                <c:pt idx="202">
                  <c:v>0.42859999999999998</c:v>
                </c:pt>
                <c:pt idx="203">
                  <c:v>0.42809999999999998</c:v>
                </c:pt>
                <c:pt idx="204">
                  <c:v>0.4279</c:v>
                </c:pt>
                <c:pt idx="205">
                  <c:v>0.42699999999999999</c:v>
                </c:pt>
                <c:pt idx="206">
                  <c:v>0.4269</c:v>
                </c:pt>
                <c:pt idx="207">
                  <c:v>0.42709999999999998</c:v>
                </c:pt>
                <c:pt idx="208">
                  <c:v>0.4269</c:v>
                </c:pt>
                <c:pt idx="209">
                  <c:v>0.42670000000000002</c:v>
                </c:pt>
                <c:pt idx="210">
                  <c:v>0.4269</c:v>
                </c:pt>
                <c:pt idx="211">
                  <c:v>0.42699999999999999</c:v>
                </c:pt>
                <c:pt idx="212">
                  <c:v>0.42680000000000001</c:v>
                </c:pt>
                <c:pt idx="213">
                  <c:v>0.42709999999999998</c:v>
                </c:pt>
                <c:pt idx="214">
                  <c:v>0.42670000000000002</c:v>
                </c:pt>
                <c:pt idx="215">
                  <c:v>0.4264</c:v>
                </c:pt>
                <c:pt idx="216">
                  <c:v>0.42620000000000002</c:v>
                </c:pt>
                <c:pt idx="217">
                  <c:v>0.42720000000000002</c:v>
                </c:pt>
                <c:pt idx="218">
                  <c:v>0.42699999999999999</c:v>
                </c:pt>
                <c:pt idx="219">
                  <c:v>0.42670000000000002</c:v>
                </c:pt>
                <c:pt idx="220">
                  <c:v>0.42659999999999998</c:v>
                </c:pt>
                <c:pt idx="221">
                  <c:v>0.42699999999999999</c:v>
                </c:pt>
                <c:pt idx="222">
                  <c:v>0.42720000000000002</c:v>
                </c:pt>
                <c:pt idx="223">
                  <c:v>0.42780000000000001</c:v>
                </c:pt>
                <c:pt idx="224">
                  <c:v>0.42830000000000001</c:v>
                </c:pt>
                <c:pt idx="225">
                  <c:v>0.42880000000000001</c:v>
                </c:pt>
                <c:pt idx="226">
                  <c:v>0.42809999999999998</c:v>
                </c:pt>
                <c:pt idx="227">
                  <c:v>0.4269</c:v>
                </c:pt>
                <c:pt idx="228">
                  <c:v>0.42680000000000001</c:v>
                </c:pt>
                <c:pt idx="229">
                  <c:v>0.42659999999999998</c:v>
                </c:pt>
                <c:pt idx="230">
                  <c:v>0.42649999999999999</c:v>
                </c:pt>
                <c:pt idx="231">
                  <c:v>0.42609999999999998</c:v>
                </c:pt>
                <c:pt idx="232">
                  <c:v>0.42670000000000002</c:v>
                </c:pt>
                <c:pt idx="233">
                  <c:v>0.42649999999999999</c:v>
                </c:pt>
                <c:pt idx="234">
                  <c:v>0.4269</c:v>
                </c:pt>
                <c:pt idx="235">
                  <c:v>0.4269</c:v>
                </c:pt>
                <c:pt idx="236">
                  <c:v>0.42659999999999998</c:v>
                </c:pt>
                <c:pt idx="237">
                  <c:v>0.42630000000000001</c:v>
                </c:pt>
                <c:pt idx="238">
                  <c:v>0.42649999999999999</c:v>
                </c:pt>
                <c:pt idx="239">
                  <c:v>0.42609999999999998</c:v>
                </c:pt>
                <c:pt idx="240">
                  <c:v>0.42599999999999999</c:v>
                </c:pt>
                <c:pt idx="241">
                  <c:v>0.42630000000000001</c:v>
                </c:pt>
                <c:pt idx="242">
                  <c:v>0.42680000000000001</c:v>
                </c:pt>
                <c:pt idx="243">
                  <c:v>0.42699999999999999</c:v>
                </c:pt>
                <c:pt idx="244">
                  <c:v>0.4279</c:v>
                </c:pt>
                <c:pt idx="245">
                  <c:v>0.42880000000000001</c:v>
                </c:pt>
                <c:pt idx="246">
                  <c:v>0.42920000000000003</c:v>
                </c:pt>
                <c:pt idx="247">
                  <c:v>0.42899999999999999</c:v>
                </c:pt>
                <c:pt idx="248">
                  <c:v>0.4289</c:v>
                </c:pt>
                <c:pt idx="249">
                  <c:v>0.42870000000000003</c:v>
                </c:pt>
                <c:pt idx="250">
                  <c:v>0.42880000000000001</c:v>
                </c:pt>
                <c:pt idx="251">
                  <c:v>0.42899999999999999</c:v>
                </c:pt>
                <c:pt idx="252">
                  <c:v>0.42920000000000003</c:v>
                </c:pt>
                <c:pt idx="253">
                  <c:v>0.42920000000000003</c:v>
                </c:pt>
                <c:pt idx="254">
                  <c:v>0.42909999999999998</c:v>
                </c:pt>
                <c:pt idx="255">
                  <c:v>0.4289</c:v>
                </c:pt>
                <c:pt idx="256">
                  <c:v>0.42909999999999998</c:v>
                </c:pt>
                <c:pt idx="257">
                  <c:v>0.42909999999999998</c:v>
                </c:pt>
                <c:pt idx="258">
                  <c:v>0.4289</c:v>
                </c:pt>
                <c:pt idx="259">
                  <c:v>0.42859999999999998</c:v>
                </c:pt>
                <c:pt idx="260">
                  <c:v>0.42899999999999999</c:v>
                </c:pt>
                <c:pt idx="261">
                  <c:v>0.42880000000000001</c:v>
                </c:pt>
                <c:pt idx="262">
                  <c:v>0.42849999999999999</c:v>
                </c:pt>
                <c:pt idx="263">
                  <c:v>0.42920000000000003</c:v>
                </c:pt>
                <c:pt idx="264">
                  <c:v>0.42930000000000001</c:v>
                </c:pt>
                <c:pt idx="265">
                  <c:v>0.42859999999999998</c:v>
                </c:pt>
                <c:pt idx="266">
                  <c:v>0.42870000000000003</c:v>
                </c:pt>
                <c:pt idx="267">
                  <c:v>0.42870000000000003</c:v>
                </c:pt>
                <c:pt idx="268">
                  <c:v>0.42820000000000003</c:v>
                </c:pt>
                <c:pt idx="269">
                  <c:v>0.42830000000000001</c:v>
                </c:pt>
                <c:pt idx="270">
                  <c:v>0.42830000000000001</c:v>
                </c:pt>
                <c:pt idx="271">
                  <c:v>0.42849999999999999</c:v>
                </c:pt>
                <c:pt idx="272">
                  <c:v>0.42809999999999998</c:v>
                </c:pt>
                <c:pt idx="273">
                  <c:v>0.4279</c:v>
                </c:pt>
                <c:pt idx="274">
                  <c:v>0.42809999999999998</c:v>
                </c:pt>
                <c:pt idx="275">
                  <c:v>0.4279</c:v>
                </c:pt>
                <c:pt idx="276">
                  <c:v>0.42870000000000003</c:v>
                </c:pt>
                <c:pt idx="277">
                  <c:v>0.42859999999999998</c:v>
                </c:pt>
                <c:pt idx="278">
                  <c:v>0.4289</c:v>
                </c:pt>
                <c:pt idx="279">
                  <c:v>0.42909999999999998</c:v>
                </c:pt>
                <c:pt idx="280">
                  <c:v>0.42930000000000001</c:v>
                </c:pt>
                <c:pt idx="281">
                  <c:v>0.4294</c:v>
                </c:pt>
                <c:pt idx="282">
                  <c:v>0.42920000000000003</c:v>
                </c:pt>
                <c:pt idx="283">
                  <c:v>0.42930000000000001</c:v>
                </c:pt>
                <c:pt idx="284">
                  <c:v>0.42880000000000001</c:v>
                </c:pt>
                <c:pt idx="285">
                  <c:v>0.42849999999999999</c:v>
                </c:pt>
                <c:pt idx="286">
                  <c:v>0.42820000000000003</c:v>
                </c:pt>
                <c:pt idx="287">
                  <c:v>0.42799999999999999</c:v>
                </c:pt>
                <c:pt idx="288">
                  <c:v>0.42780000000000001</c:v>
                </c:pt>
                <c:pt idx="289">
                  <c:v>0.4284</c:v>
                </c:pt>
                <c:pt idx="290">
                  <c:v>0.42820000000000003</c:v>
                </c:pt>
                <c:pt idx="291">
                  <c:v>0.42820000000000003</c:v>
                </c:pt>
                <c:pt idx="292">
                  <c:v>0.42849999999999999</c:v>
                </c:pt>
                <c:pt idx="293">
                  <c:v>0.42859999999999998</c:v>
                </c:pt>
                <c:pt idx="294">
                  <c:v>0.42859999999999998</c:v>
                </c:pt>
                <c:pt idx="295">
                  <c:v>0.42870000000000003</c:v>
                </c:pt>
                <c:pt idx="296">
                  <c:v>0.4289</c:v>
                </c:pt>
                <c:pt idx="297">
                  <c:v>0.42870000000000003</c:v>
                </c:pt>
                <c:pt idx="298">
                  <c:v>0.42870000000000003</c:v>
                </c:pt>
                <c:pt idx="299">
                  <c:v>0.42880000000000001</c:v>
                </c:pt>
                <c:pt idx="300">
                  <c:v>0.4289</c:v>
                </c:pt>
                <c:pt idx="301">
                  <c:v>0.42880000000000001</c:v>
                </c:pt>
                <c:pt idx="302">
                  <c:v>0.42849999999999999</c:v>
                </c:pt>
                <c:pt idx="303">
                  <c:v>0.42849999999999999</c:v>
                </c:pt>
                <c:pt idx="304">
                  <c:v>0.42859999999999998</c:v>
                </c:pt>
                <c:pt idx="305">
                  <c:v>0.4284</c:v>
                </c:pt>
                <c:pt idx="306">
                  <c:v>0.42830000000000001</c:v>
                </c:pt>
                <c:pt idx="307">
                  <c:v>0.42859999999999998</c:v>
                </c:pt>
                <c:pt idx="308">
                  <c:v>0.42820000000000003</c:v>
                </c:pt>
                <c:pt idx="309">
                  <c:v>0.42770000000000002</c:v>
                </c:pt>
                <c:pt idx="310">
                  <c:v>0.42730000000000001</c:v>
                </c:pt>
                <c:pt idx="311">
                  <c:v>0.4269</c:v>
                </c:pt>
                <c:pt idx="312">
                  <c:v>0.42759999999999998</c:v>
                </c:pt>
                <c:pt idx="313">
                  <c:v>0.42720000000000002</c:v>
                </c:pt>
                <c:pt idx="314">
                  <c:v>0.42730000000000001</c:v>
                </c:pt>
                <c:pt idx="315">
                  <c:v>0.42720000000000002</c:v>
                </c:pt>
                <c:pt idx="316">
                  <c:v>0.4274</c:v>
                </c:pt>
                <c:pt idx="317">
                  <c:v>0.4274</c:v>
                </c:pt>
                <c:pt idx="318">
                  <c:v>0.42720000000000002</c:v>
                </c:pt>
                <c:pt idx="319">
                  <c:v>0.4269</c:v>
                </c:pt>
                <c:pt idx="320">
                  <c:v>0.4269</c:v>
                </c:pt>
                <c:pt idx="321">
                  <c:v>0.4264</c:v>
                </c:pt>
                <c:pt idx="322">
                  <c:v>0.42630000000000001</c:v>
                </c:pt>
                <c:pt idx="323">
                  <c:v>0.42620000000000002</c:v>
                </c:pt>
                <c:pt idx="324">
                  <c:v>0.42670000000000002</c:v>
                </c:pt>
                <c:pt idx="325">
                  <c:v>0.42720000000000002</c:v>
                </c:pt>
                <c:pt idx="326">
                  <c:v>0.42730000000000001</c:v>
                </c:pt>
                <c:pt idx="327">
                  <c:v>0.42730000000000001</c:v>
                </c:pt>
                <c:pt idx="328">
                  <c:v>0.42780000000000001</c:v>
                </c:pt>
                <c:pt idx="329">
                  <c:v>0.42770000000000002</c:v>
                </c:pt>
                <c:pt idx="330">
                  <c:v>0.4279</c:v>
                </c:pt>
                <c:pt idx="331">
                  <c:v>0.4279</c:v>
                </c:pt>
                <c:pt idx="332">
                  <c:v>0.42749999999999999</c:v>
                </c:pt>
                <c:pt idx="333">
                  <c:v>0.42670000000000002</c:v>
                </c:pt>
                <c:pt idx="334">
                  <c:v>0.4269</c:v>
                </c:pt>
                <c:pt idx="335">
                  <c:v>0.4269</c:v>
                </c:pt>
                <c:pt idx="336">
                  <c:v>0.42670000000000002</c:v>
                </c:pt>
                <c:pt idx="337">
                  <c:v>0.42649999999999999</c:v>
                </c:pt>
                <c:pt idx="338">
                  <c:v>0.42649999999999999</c:v>
                </c:pt>
                <c:pt idx="339">
                  <c:v>0.42599999999999999</c:v>
                </c:pt>
                <c:pt idx="340">
                  <c:v>0.42630000000000001</c:v>
                </c:pt>
                <c:pt idx="341">
                  <c:v>0.42659999999999998</c:v>
                </c:pt>
                <c:pt idx="342">
                  <c:v>0.42680000000000001</c:v>
                </c:pt>
                <c:pt idx="343">
                  <c:v>0.42699999999999999</c:v>
                </c:pt>
                <c:pt idx="344">
                  <c:v>0.4269</c:v>
                </c:pt>
                <c:pt idx="345">
                  <c:v>0.42680000000000001</c:v>
                </c:pt>
                <c:pt idx="346">
                  <c:v>0.42730000000000001</c:v>
                </c:pt>
                <c:pt idx="347">
                  <c:v>0.42759999999999998</c:v>
                </c:pt>
                <c:pt idx="348">
                  <c:v>0.42759999999999998</c:v>
                </c:pt>
                <c:pt idx="349">
                  <c:v>0.42749999999999999</c:v>
                </c:pt>
                <c:pt idx="350">
                  <c:v>0.42759999999999998</c:v>
                </c:pt>
                <c:pt idx="351">
                  <c:v>0.42749999999999999</c:v>
                </c:pt>
                <c:pt idx="352">
                  <c:v>0.42759999999999998</c:v>
                </c:pt>
                <c:pt idx="353">
                  <c:v>0.42720000000000002</c:v>
                </c:pt>
                <c:pt idx="354">
                  <c:v>0.4274</c:v>
                </c:pt>
                <c:pt idx="355">
                  <c:v>0.42720000000000002</c:v>
                </c:pt>
                <c:pt idx="356">
                  <c:v>0.42730000000000001</c:v>
                </c:pt>
                <c:pt idx="357">
                  <c:v>0.4279</c:v>
                </c:pt>
                <c:pt idx="358">
                  <c:v>0.42809999999999998</c:v>
                </c:pt>
                <c:pt idx="359">
                  <c:v>0.4284</c:v>
                </c:pt>
                <c:pt idx="360">
                  <c:v>0.42880000000000001</c:v>
                </c:pt>
                <c:pt idx="361">
                  <c:v>0.4289</c:v>
                </c:pt>
                <c:pt idx="362">
                  <c:v>0.42899999999999999</c:v>
                </c:pt>
                <c:pt idx="363">
                  <c:v>0.42899999999999999</c:v>
                </c:pt>
                <c:pt idx="364">
                  <c:v>0.42909999999999998</c:v>
                </c:pt>
                <c:pt idx="365">
                  <c:v>0.42899999999999999</c:v>
                </c:pt>
                <c:pt idx="366">
                  <c:v>0.4289</c:v>
                </c:pt>
                <c:pt idx="367">
                  <c:v>0.42859999999999998</c:v>
                </c:pt>
                <c:pt idx="368">
                  <c:v>0.42880000000000001</c:v>
                </c:pt>
                <c:pt idx="369">
                  <c:v>0.4289</c:v>
                </c:pt>
                <c:pt idx="370">
                  <c:v>0.4289</c:v>
                </c:pt>
                <c:pt idx="371">
                  <c:v>0.42909999999999998</c:v>
                </c:pt>
                <c:pt idx="372">
                  <c:v>0.42970000000000003</c:v>
                </c:pt>
                <c:pt idx="373">
                  <c:v>0.42899999999999999</c:v>
                </c:pt>
                <c:pt idx="374">
                  <c:v>0.42920000000000003</c:v>
                </c:pt>
                <c:pt idx="375">
                  <c:v>0.4294</c:v>
                </c:pt>
                <c:pt idx="376">
                  <c:v>0.4294</c:v>
                </c:pt>
                <c:pt idx="377">
                  <c:v>0.4294</c:v>
                </c:pt>
                <c:pt idx="378">
                  <c:v>0.42930000000000001</c:v>
                </c:pt>
                <c:pt idx="379">
                  <c:v>0.42920000000000003</c:v>
                </c:pt>
                <c:pt idx="380">
                  <c:v>0.42920000000000003</c:v>
                </c:pt>
                <c:pt idx="381">
                  <c:v>0.42899999999999999</c:v>
                </c:pt>
                <c:pt idx="382">
                  <c:v>0.42930000000000001</c:v>
                </c:pt>
                <c:pt idx="383">
                  <c:v>0.42930000000000001</c:v>
                </c:pt>
                <c:pt idx="384">
                  <c:v>0.42930000000000001</c:v>
                </c:pt>
                <c:pt idx="385">
                  <c:v>0.42920000000000003</c:v>
                </c:pt>
                <c:pt idx="386">
                  <c:v>0.42930000000000001</c:v>
                </c:pt>
                <c:pt idx="387">
                  <c:v>0.42949999999999999</c:v>
                </c:pt>
                <c:pt idx="388">
                  <c:v>0.4294</c:v>
                </c:pt>
                <c:pt idx="389">
                  <c:v>0.42930000000000001</c:v>
                </c:pt>
                <c:pt idx="390">
                  <c:v>0.42970000000000003</c:v>
                </c:pt>
                <c:pt idx="391">
                  <c:v>0.42970000000000003</c:v>
                </c:pt>
                <c:pt idx="392">
                  <c:v>0.42930000000000001</c:v>
                </c:pt>
                <c:pt idx="393">
                  <c:v>0.42920000000000003</c:v>
                </c:pt>
                <c:pt idx="394">
                  <c:v>0.42909999999999998</c:v>
                </c:pt>
                <c:pt idx="395">
                  <c:v>0.42899999999999999</c:v>
                </c:pt>
                <c:pt idx="396">
                  <c:v>0.42870000000000003</c:v>
                </c:pt>
                <c:pt idx="397">
                  <c:v>0.42859999999999998</c:v>
                </c:pt>
                <c:pt idx="398">
                  <c:v>0.42849999999999999</c:v>
                </c:pt>
                <c:pt idx="399">
                  <c:v>0.4284</c:v>
                </c:pt>
                <c:pt idx="400">
                  <c:v>0.42799999999999999</c:v>
                </c:pt>
                <c:pt idx="401">
                  <c:v>0.42820000000000003</c:v>
                </c:pt>
                <c:pt idx="402">
                  <c:v>0.42809999999999998</c:v>
                </c:pt>
                <c:pt idx="403">
                  <c:v>0.4279</c:v>
                </c:pt>
                <c:pt idx="404">
                  <c:v>0.42809999999999998</c:v>
                </c:pt>
                <c:pt idx="405">
                  <c:v>0.42830000000000001</c:v>
                </c:pt>
                <c:pt idx="406">
                  <c:v>0.4284</c:v>
                </c:pt>
                <c:pt idx="407">
                  <c:v>0.4284</c:v>
                </c:pt>
                <c:pt idx="408">
                  <c:v>0.42909999999999998</c:v>
                </c:pt>
                <c:pt idx="409">
                  <c:v>0.42909999999999998</c:v>
                </c:pt>
                <c:pt idx="410">
                  <c:v>0.4289</c:v>
                </c:pt>
                <c:pt idx="411">
                  <c:v>0.42909999999999998</c:v>
                </c:pt>
                <c:pt idx="412">
                  <c:v>0.42920000000000003</c:v>
                </c:pt>
                <c:pt idx="413">
                  <c:v>0.42920000000000003</c:v>
                </c:pt>
                <c:pt idx="414">
                  <c:v>0.42949999999999999</c:v>
                </c:pt>
                <c:pt idx="415">
                  <c:v>0.42970000000000003</c:v>
                </c:pt>
                <c:pt idx="416">
                  <c:v>0.4299</c:v>
                </c:pt>
                <c:pt idx="417">
                  <c:v>0.42959999999999998</c:v>
                </c:pt>
                <c:pt idx="418">
                  <c:v>0.43</c:v>
                </c:pt>
                <c:pt idx="419">
                  <c:v>0.42959999999999998</c:v>
                </c:pt>
                <c:pt idx="420">
                  <c:v>0.43</c:v>
                </c:pt>
                <c:pt idx="421">
                  <c:v>0.43009999999999998</c:v>
                </c:pt>
                <c:pt idx="422">
                  <c:v>0.43009999999999998</c:v>
                </c:pt>
                <c:pt idx="423">
                  <c:v>0.43</c:v>
                </c:pt>
                <c:pt idx="424">
                  <c:v>0.43</c:v>
                </c:pt>
                <c:pt idx="425">
                  <c:v>0.43</c:v>
                </c:pt>
                <c:pt idx="426">
                  <c:v>0.4299</c:v>
                </c:pt>
                <c:pt idx="427">
                  <c:v>0.43020000000000003</c:v>
                </c:pt>
                <c:pt idx="428">
                  <c:v>0.43020000000000003</c:v>
                </c:pt>
                <c:pt idx="429">
                  <c:v>0.43059999999999998</c:v>
                </c:pt>
                <c:pt idx="430">
                  <c:v>0.4304</c:v>
                </c:pt>
                <c:pt idx="431">
                  <c:v>0.43030000000000002</c:v>
                </c:pt>
                <c:pt idx="432">
                  <c:v>0.43020000000000003</c:v>
                </c:pt>
                <c:pt idx="433">
                  <c:v>0.43049999999999999</c:v>
                </c:pt>
                <c:pt idx="434">
                  <c:v>0.43080000000000002</c:v>
                </c:pt>
                <c:pt idx="435">
                  <c:v>0.43070000000000003</c:v>
                </c:pt>
                <c:pt idx="436">
                  <c:v>0.43099999999999999</c:v>
                </c:pt>
                <c:pt idx="437">
                  <c:v>0.43120000000000003</c:v>
                </c:pt>
                <c:pt idx="438">
                  <c:v>0.43180000000000002</c:v>
                </c:pt>
                <c:pt idx="439">
                  <c:v>0.43149999999999999</c:v>
                </c:pt>
                <c:pt idx="440">
                  <c:v>0.43190000000000001</c:v>
                </c:pt>
                <c:pt idx="441">
                  <c:v>0.43209999999999998</c:v>
                </c:pt>
                <c:pt idx="442">
                  <c:v>0.43159999999999998</c:v>
                </c:pt>
                <c:pt idx="443">
                  <c:v>0.43180000000000002</c:v>
                </c:pt>
                <c:pt idx="444">
                  <c:v>0.43159999999999998</c:v>
                </c:pt>
                <c:pt idx="445">
                  <c:v>0.43149999999999999</c:v>
                </c:pt>
                <c:pt idx="446">
                  <c:v>0.43159999999999998</c:v>
                </c:pt>
                <c:pt idx="447">
                  <c:v>0.43140000000000001</c:v>
                </c:pt>
                <c:pt idx="448">
                  <c:v>0.43130000000000002</c:v>
                </c:pt>
                <c:pt idx="449">
                  <c:v>0.43120000000000003</c:v>
                </c:pt>
                <c:pt idx="450">
                  <c:v>0.43120000000000003</c:v>
                </c:pt>
                <c:pt idx="451">
                  <c:v>0.43109999999999998</c:v>
                </c:pt>
                <c:pt idx="452">
                  <c:v>0.43109999999999998</c:v>
                </c:pt>
                <c:pt idx="453">
                  <c:v>0.43140000000000001</c:v>
                </c:pt>
                <c:pt idx="454">
                  <c:v>0.43149999999999999</c:v>
                </c:pt>
                <c:pt idx="455">
                  <c:v>0.43169999999999997</c:v>
                </c:pt>
                <c:pt idx="456">
                  <c:v>0.43190000000000001</c:v>
                </c:pt>
                <c:pt idx="457">
                  <c:v>0.43180000000000002</c:v>
                </c:pt>
                <c:pt idx="458">
                  <c:v>0.43159999999999998</c:v>
                </c:pt>
                <c:pt idx="459">
                  <c:v>0.43180000000000002</c:v>
                </c:pt>
                <c:pt idx="460">
                  <c:v>0.43169999999999997</c:v>
                </c:pt>
                <c:pt idx="461">
                  <c:v>0.43190000000000001</c:v>
                </c:pt>
                <c:pt idx="462">
                  <c:v>0.43190000000000001</c:v>
                </c:pt>
                <c:pt idx="463">
                  <c:v>0.432</c:v>
                </c:pt>
                <c:pt idx="464">
                  <c:v>0.43159999999999998</c:v>
                </c:pt>
                <c:pt idx="465">
                  <c:v>0.43120000000000003</c:v>
                </c:pt>
                <c:pt idx="466">
                  <c:v>0.43140000000000001</c:v>
                </c:pt>
                <c:pt idx="467">
                  <c:v>0.43159999999999998</c:v>
                </c:pt>
                <c:pt idx="468">
                  <c:v>0.432</c:v>
                </c:pt>
                <c:pt idx="469">
                  <c:v>0.43169999999999997</c:v>
                </c:pt>
                <c:pt idx="470">
                  <c:v>0.43149999999999999</c:v>
                </c:pt>
                <c:pt idx="471">
                  <c:v>0.43140000000000001</c:v>
                </c:pt>
                <c:pt idx="472">
                  <c:v>0.43140000000000001</c:v>
                </c:pt>
                <c:pt idx="473">
                  <c:v>0.43149999999999999</c:v>
                </c:pt>
                <c:pt idx="474">
                  <c:v>0.43140000000000001</c:v>
                </c:pt>
                <c:pt idx="475">
                  <c:v>0.43159999999999998</c:v>
                </c:pt>
                <c:pt idx="476">
                  <c:v>0.43190000000000001</c:v>
                </c:pt>
                <c:pt idx="477">
                  <c:v>0.43219999999999997</c:v>
                </c:pt>
                <c:pt idx="478">
                  <c:v>0.43190000000000001</c:v>
                </c:pt>
                <c:pt idx="479">
                  <c:v>0.432</c:v>
                </c:pt>
                <c:pt idx="480">
                  <c:v>0.43180000000000002</c:v>
                </c:pt>
                <c:pt idx="481">
                  <c:v>0.43209999999999998</c:v>
                </c:pt>
                <c:pt idx="482">
                  <c:v>0.43169999999999997</c:v>
                </c:pt>
                <c:pt idx="483">
                  <c:v>0.43180000000000002</c:v>
                </c:pt>
                <c:pt idx="484">
                  <c:v>0.43219999999999997</c:v>
                </c:pt>
                <c:pt idx="485">
                  <c:v>0.43190000000000001</c:v>
                </c:pt>
                <c:pt idx="486">
                  <c:v>0.43230000000000002</c:v>
                </c:pt>
                <c:pt idx="487">
                  <c:v>0.43269999999999997</c:v>
                </c:pt>
                <c:pt idx="488">
                  <c:v>0.43280000000000002</c:v>
                </c:pt>
                <c:pt idx="489">
                  <c:v>0.43259999999999998</c:v>
                </c:pt>
                <c:pt idx="490">
                  <c:v>0.43269999999999997</c:v>
                </c:pt>
                <c:pt idx="491">
                  <c:v>0.43269999999999997</c:v>
                </c:pt>
                <c:pt idx="492">
                  <c:v>0.43269999999999997</c:v>
                </c:pt>
                <c:pt idx="493">
                  <c:v>0.43259999999999998</c:v>
                </c:pt>
                <c:pt idx="494">
                  <c:v>0.43259999999999998</c:v>
                </c:pt>
                <c:pt idx="495">
                  <c:v>0.43280000000000002</c:v>
                </c:pt>
                <c:pt idx="496">
                  <c:v>0.433</c:v>
                </c:pt>
                <c:pt idx="497">
                  <c:v>0.43309999999999998</c:v>
                </c:pt>
                <c:pt idx="498">
                  <c:v>0.433</c:v>
                </c:pt>
                <c:pt idx="499">
                  <c:v>0.433</c:v>
                </c:pt>
                <c:pt idx="500">
                  <c:v>0.433</c:v>
                </c:pt>
                <c:pt idx="501">
                  <c:v>0.433</c:v>
                </c:pt>
                <c:pt idx="502">
                  <c:v>0.433</c:v>
                </c:pt>
                <c:pt idx="503">
                  <c:v>0.43309999999999998</c:v>
                </c:pt>
                <c:pt idx="504">
                  <c:v>0.43330000000000002</c:v>
                </c:pt>
                <c:pt idx="505">
                  <c:v>0.43280000000000002</c:v>
                </c:pt>
                <c:pt idx="506">
                  <c:v>0.43290000000000001</c:v>
                </c:pt>
                <c:pt idx="507">
                  <c:v>0.43280000000000002</c:v>
                </c:pt>
                <c:pt idx="508">
                  <c:v>0.433</c:v>
                </c:pt>
                <c:pt idx="509">
                  <c:v>0.43269999999999997</c:v>
                </c:pt>
                <c:pt idx="510">
                  <c:v>0.433</c:v>
                </c:pt>
                <c:pt idx="511">
                  <c:v>0.43290000000000001</c:v>
                </c:pt>
                <c:pt idx="512">
                  <c:v>0.43269999999999997</c:v>
                </c:pt>
                <c:pt idx="513">
                  <c:v>0.433</c:v>
                </c:pt>
                <c:pt idx="514">
                  <c:v>0.433</c:v>
                </c:pt>
                <c:pt idx="515">
                  <c:v>0.43280000000000002</c:v>
                </c:pt>
                <c:pt idx="516">
                  <c:v>0.43269999999999997</c:v>
                </c:pt>
                <c:pt idx="517">
                  <c:v>0.433</c:v>
                </c:pt>
                <c:pt idx="518">
                  <c:v>0.433</c:v>
                </c:pt>
                <c:pt idx="519">
                  <c:v>0.43290000000000001</c:v>
                </c:pt>
                <c:pt idx="520">
                  <c:v>0.43269999999999997</c:v>
                </c:pt>
                <c:pt idx="521">
                  <c:v>0.43259999999999998</c:v>
                </c:pt>
                <c:pt idx="522">
                  <c:v>0.43290000000000001</c:v>
                </c:pt>
                <c:pt idx="523">
                  <c:v>0.43280000000000002</c:v>
                </c:pt>
                <c:pt idx="524">
                  <c:v>0.43269999999999997</c:v>
                </c:pt>
                <c:pt idx="525">
                  <c:v>0.43259999999999998</c:v>
                </c:pt>
                <c:pt idx="526">
                  <c:v>0.4325</c:v>
                </c:pt>
                <c:pt idx="527">
                  <c:v>0.4325</c:v>
                </c:pt>
                <c:pt idx="528">
                  <c:v>0.43290000000000001</c:v>
                </c:pt>
                <c:pt idx="529">
                  <c:v>0.43309999999999998</c:v>
                </c:pt>
                <c:pt idx="530">
                  <c:v>0.43330000000000002</c:v>
                </c:pt>
                <c:pt idx="531">
                  <c:v>0.43309999999999998</c:v>
                </c:pt>
                <c:pt idx="532">
                  <c:v>0.43309999999999998</c:v>
                </c:pt>
                <c:pt idx="533">
                  <c:v>0.43330000000000002</c:v>
                </c:pt>
                <c:pt idx="534">
                  <c:v>0.43340000000000001</c:v>
                </c:pt>
                <c:pt idx="535">
                  <c:v>0.43330000000000002</c:v>
                </c:pt>
                <c:pt idx="536">
                  <c:v>0.43359999999999999</c:v>
                </c:pt>
                <c:pt idx="537">
                  <c:v>0.43369999999999997</c:v>
                </c:pt>
                <c:pt idx="538">
                  <c:v>0.43369999999999997</c:v>
                </c:pt>
                <c:pt idx="539">
                  <c:v>0.43319999999999997</c:v>
                </c:pt>
                <c:pt idx="540">
                  <c:v>0.43319999999999997</c:v>
                </c:pt>
                <c:pt idx="541">
                  <c:v>0.4335</c:v>
                </c:pt>
                <c:pt idx="542">
                  <c:v>0.43369999999999997</c:v>
                </c:pt>
                <c:pt idx="543">
                  <c:v>0.43380000000000002</c:v>
                </c:pt>
                <c:pt idx="544">
                  <c:v>0.434</c:v>
                </c:pt>
                <c:pt idx="545">
                  <c:v>0.43390000000000001</c:v>
                </c:pt>
                <c:pt idx="546">
                  <c:v>0.43390000000000001</c:v>
                </c:pt>
                <c:pt idx="547">
                  <c:v>0.43390000000000001</c:v>
                </c:pt>
                <c:pt idx="548">
                  <c:v>0.43430000000000002</c:v>
                </c:pt>
                <c:pt idx="549">
                  <c:v>0.43430000000000002</c:v>
                </c:pt>
                <c:pt idx="550">
                  <c:v>0.43440000000000001</c:v>
                </c:pt>
                <c:pt idx="551">
                  <c:v>0.43430000000000002</c:v>
                </c:pt>
                <c:pt idx="552">
                  <c:v>0.43440000000000001</c:v>
                </c:pt>
                <c:pt idx="553">
                  <c:v>0.43480000000000002</c:v>
                </c:pt>
                <c:pt idx="554">
                  <c:v>0.43490000000000001</c:v>
                </c:pt>
                <c:pt idx="555">
                  <c:v>0.43469999999999998</c:v>
                </c:pt>
                <c:pt idx="556">
                  <c:v>0.43469999999999998</c:v>
                </c:pt>
                <c:pt idx="557">
                  <c:v>0.43480000000000002</c:v>
                </c:pt>
                <c:pt idx="558">
                  <c:v>0.43490000000000001</c:v>
                </c:pt>
                <c:pt idx="559">
                  <c:v>0.435</c:v>
                </c:pt>
                <c:pt idx="560">
                  <c:v>0.43469999999999998</c:v>
                </c:pt>
                <c:pt idx="561">
                  <c:v>0.43480000000000002</c:v>
                </c:pt>
                <c:pt idx="562">
                  <c:v>0.435</c:v>
                </c:pt>
                <c:pt idx="563">
                  <c:v>0.43509999999999999</c:v>
                </c:pt>
                <c:pt idx="564">
                  <c:v>0.43519999999999998</c:v>
                </c:pt>
                <c:pt idx="565">
                  <c:v>0.43519999999999998</c:v>
                </c:pt>
                <c:pt idx="566">
                  <c:v>0.43519999999999998</c:v>
                </c:pt>
                <c:pt idx="567">
                  <c:v>0.43509999999999999</c:v>
                </c:pt>
                <c:pt idx="568">
                  <c:v>0.43509999999999999</c:v>
                </c:pt>
                <c:pt idx="569">
                  <c:v>0.43519999999999998</c:v>
                </c:pt>
                <c:pt idx="570">
                  <c:v>0.43540000000000001</c:v>
                </c:pt>
                <c:pt idx="571">
                  <c:v>0.4355</c:v>
                </c:pt>
                <c:pt idx="572">
                  <c:v>0.4355</c:v>
                </c:pt>
                <c:pt idx="573">
                  <c:v>0.4355</c:v>
                </c:pt>
                <c:pt idx="574">
                  <c:v>0.43540000000000001</c:v>
                </c:pt>
                <c:pt idx="575">
                  <c:v>0.43540000000000001</c:v>
                </c:pt>
                <c:pt idx="576">
                  <c:v>0.43519999999999998</c:v>
                </c:pt>
                <c:pt idx="577">
                  <c:v>0.43530000000000002</c:v>
                </c:pt>
                <c:pt idx="578">
                  <c:v>0.43509999999999999</c:v>
                </c:pt>
                <c:pt idx="579">
                  <c:v>0.43519999999999998</c:v>
                </c:pt>
                <c:pt idx="580">
                  <c:v>0.43540000000000001</c:v>
                </c:pt>
                <c:pt idx="581">
                  <c:v>0.43519999999999998</c:v>
                </c:pt>
                <c:pt idx="582">
                  <c:v>0.43509999999999999</c:v>
                </c:pt>
                <c:pt idx="583">
                  <c:v>0.43519999999999998</c:v>
                </c:pt>
                <c:pt idx="584">
                  <c:v>0.43540000000000001</c:v>
                </c:pt>
                <c:pt idx="585">
                  <c:v>0.43569999999999998</c:v>
                </c:pt>
                <c:pt idx="586">
                  <c:v>0.43580000000000002</c:v>
                </c:pt>
                <c:pt idx="587">
                  <c:v>0.43580000000000002</c:v>
                </c:pt>
                <c:pt idx="588">
                  <c:v>0.43590000000000001</c:v>
                </c:pt>
                <c:pt idx="589">
                  <c:v>0.43569999999999998</c:v>
                </c:pt>
                <c:pt idx="590">
                  <c:v>0.43569999999999998</c:v>
                </c:pt>
                <c:pt idx="591">
                  <c:v>0.43580000000000002</c:v>
                </c:pt>
                <c:pt idx="592">
                  <c:v>0.43569999999999998</c:v>
                </c:pt>
                <c:pt idx="593">
                  <c:v>0.43559999999999999</c:v>
                </c:pt>
                <c:pt idx="594">
                  <c:v>0.43580000000000002</c:v>
                </c:pt>
                <c:pt idx="595">
                  <c:v>0.43559999999999999</c:v>
                </c:pt>
                <c:pt idx="596">
                  <c:v>0.43530000000000002</c:v>
                </c:pt>
                <c:pt idx="597">
                  <c:v>0.43530000000000002</c:v>
                </c:pt>
                <c:pt idx="598">
                  <c:v>0.43559999999999999</c:v>
                </c:pt>
                <c:pt idx="599">
                  <c:v>0.43569999999999998</c:v>
                </c:pt>
                <c:pt idx="600">
                  <c:v>0.436</c:v>
                </c:pt>
                <c:pt idx="601">
                  <c:v>0.43619999999999998</c:v>
                </c:pt>
                <c:pt idx="602">
                  <c:v>0.43619999999999998</c:v>
                </c:pt>
                <c:pt idx="603">
                  <c:v>0.43630000000000002</c:v>
                </c:pt>
                <c:pt idx="604">
                  <c:v>0.43630000000000002</c:v>
                </c:pt>
                <c:pt idx="605">
                  <c:v>0.43619999999999998</c:v>
                </c:pt>
                <c:pt idx="606">
                  <c:v>0.43619999999999998</c:v>
                </c:pt>
                <c:pt idx="607">
                  <c:v>0.43640000000000001</c:v>
                </c:pt>
                <c:pt idx="608">
                  <c:v>0.43640000000000001</c:v>
                </c:pt>
                <c:pt idx="609">
                  <c:v>0.43640000000000001</c:v>
                </c:pt>
                <c:pt idx="610">
                  <c:v>0.43640000000000001</c:v>
                </c:pt>
                <c:pt idx="611">
                  <c:v>0.43640000000000001</c:v>
                </c:pt>
                <c:pt idx="612">
                  <c:v>0.43640000000000001</c:v>
                </c:pt>
                <c:pt idx="613">
                  <c:v>0.4365</c:v>
                </c:pt>
                <c:pt idx="614">
                  <c:v>0.4365</c:v>
                </c:pt>
                <c:pt idx="615">
                  <c:v>0.4365</c:v>
                </c:pt>
                <c:pt idx="616">
                  <c:v>0.43659999999999999</c:v>
                </c:pt>
                <c:pt idx="617">
                  <c:v>0.4365</c:v>
                </c:pt>
                <c:pt idx="618">
                  <c:v>0.43640000000000001</c:v>
                </c:pt>
                <c:pt idx="619">
                  <c:v>0.436</c:v>
                </c:pt>
                <c:pt idx="620">
                  <c:v>0.43609999999999999</c:v>
                </c:pt>
                <c:pt idx="621">
                  <c:v>0.43580000000000002</c:v>
                </c:pt>
                <c:pt idx="622">
                  <c:v>0.43569999999999998</c:v>
                </c:pt>
                <c:pt idx="623">
                  <c:v>0.43569999999999998</c:v>
                </c:pt>
                <c:pt idx="624">
                  <c:v>0.43569999999999998</c:v>
                </c:pt>
                <c:pt idx="625">
                  <c:v>0.43569999999999998</c:v>
                </c:pt>
                <c:pt idx="626">
                  <c:v>0.43569999999999998</c:v>
                </c:pt>
                <c:pt idx="627">
                  <c:v>0.43580000000000002</c:v>
                </c:pt>
                <c:pt idx="628">
                  <c:v>0.43569999999999998</c:v>
                </c:pt>
                <c:pt idx="629">
                  <c:v>0.43580000000000002</c:v>
                </c:pt>
                <c:pt idx="630">
                  <c:v>0.43580000000000002</c:v>
                </c:pt>
                <c:pt idx="631">
                  <c:v>0.43580000000000002</c:v>
                </c:pt>
                <c:pt idx="632">
                  <c:v>0.43569999999999998</c:v>
                </c:pt>
                <c:pt idx="633">
                  <c:v>0.43590000000000001</c:v>
                </c:pt>
                <c:pt idx="634">
                  <c:v>0.43590000000000001</c:v>
                </c:pt>
                <c:pt idx="635">
                  <c:v>0.43569999999999998</c:v>
                </c:pt>
                <c:pt idx="636">
                  <c:v>0.43590000000000001</c:v>
                </c:pt>
                <c:pt idx="637">
                  <c:v>0.43609999999999999</c:v>
                </c:pt>
                <c:pt idx="638">
                  <c:v>0.43619999999999998</c:v>
                </c:pt>
                <c:pt idx="639">
                  <c:v>0.43619999999999998</c:v>
                </c:pt>
                <c:pt idx="640">
                  <c:v>0.43590000000000001</c:v>
                </c:pt>
                <c:pt idx="641">
                  <c:v>0.4355</c:v>
                </c:pt>
                <c:pt idx="642">
                  <c:v>0.43559999999999999</c:v>
                </c:pt>
                <c:pt idx="643">
                  <c:v>0.4355</c:v>
                </c:pt>
                <c:pt idx="644">
                  <c:v>0.43530000000000002</c:v>
                </c:pt>
                <c:pt idx="645">
                  <c:v>0.43540000000000001</c:v>
                </c:pt>
                <c:pt idx="646">
                  <c:v>0.43559999999999999</c:v>
                </c:pt>
                <c:pt idx="647">
                  <c:v>0.4355</c:v>
                </c:pt>
                <c:pt idx="648">
                  <c:v>0.4355</c:v>
                </c:pt>
                <c:pt idx="649">
                  <c:v>0.4355</c:v>
                </c:pt>
                <c:pt idx="650">
                  <c:v>0.4355</c:v>
                </c:pt>
                <c:pt idx="651">
                  <c:v>0.43530000000000002</c:v>
                </c:pt>
                <c:pt idx="652">
                  <c:v>0.43540000000000001</c:v>
                </c:pt>
                <c:pt idx="653">
                  <c:v>0.43530000000000002</c:v>
                </c:pt>
                <c:pt idx="654">
                  <c:v>0.43519999999999998</c:v>
                </c:pt>
                <c:pt idx="655">
                  <c:v>0.43519999999999998</c:v>
                </c:pt>
                <c:pt idx="656">
                  <c:v>0.43519999999999998</c:v>
                </c:pt>
                <c:pt idx="657">
                  <c:v>0.43519999999999998</c:v>
                </c:pt>
                <c:pt idx="658">
                  <c:v>0.43509999999999999</c:v>
                </c:pt>
                <c:pt idx="659">
                  <c:v>0.43490000000000001</c:v>
                </c:pt>
                <c:pt idx="660">
                  <c:v>0.43469999999999998</c:v>
                </c:pt>
                <c:pt idx="661">
                  <c:v>0.43469999999999998</c:v>
                </c:pt>
                <c:pt idx="662">
                  <c:v>0.43459999999999999</c:v>
                </c:pt>
                <c:pt idx="663">
                  <c:v>0.43469999999999998</c:v>
                </c:pt>
                <c:pt idx="664">
                  <c:v>0.43480000000000002</c:v>
                </c:pt>
                <c:pt idx="665">
                  <c:v>0.43469999999999998</c:v>
                </c:pt>
                <c:pt idx="666">
                  <c:v>0.4345</c:v>
                </c:pt>
                <c:pt idx="667">
                  <c:v>0.4345</c:v>
                </c:pt>
                <c:pt idx="668">
                  <c:v>0.43440000000000001</c:v>
                </c:pt>
                <c:pt idx="669">
                  <c:v>0.4345</c:v>
                </c:pt>
                <c:pt idx="670">
                  <c:v>0.43440000000000001</c:v>
                </c:pt>
                <c:pt idx="671">
                  <c:v>0.43430000000000002</c:v>
                </c:pt>
                <c:pt idx="672">
                  <c:v>0.4345</c:v>
                </c:pt>
                <c:pt idx="673">
                  <c:v>0.4345</c:v>
                </c:pt>
                <c:pt idx="674">
                  <c:v>0.43430000000000002</c:v>
                </c:pt>
                <c:pt idx="675">
                  <c:v>0.43419999999999997</c:v>
                </c:pt>
                <c:pt idx="676">
                  <c:v>0.43430000000000002</c:v>
                </c:pt>
                <c:pt idx="677">
                  <c:v>0.43409999999999999</c:v>
                </c:pt>
                <c:pt idx="678">
                  <c:v>0.43440000000000001</c:v>
                </c:pt>
                <c:pt idx="679">
                  <c:v>0.43440000000000001</c:v>
                </c:pt>
                <c:pt idx="680">
                  <c:v>0.4345</c:v>
                </c:pt>
                <c:pt idx="681">
                  <c:v>0.43440000000000001</c:v>
                </c:pt>
                <c:pt idx="682">
                  <c:v>0.43419999999999997</c:v>
                </c:pt>
                <c:pt idx="683">
                  <c:v>0.43440000000000001</c:v>
                </c:pt>
                <c:pt idx="684">
                  <c:v>0.43440000000000001</c:v>
                </c:pt>
                <c:pt idx="685">
                  <c:v>0.43459999999999999</c:v>
                </c:pt>
                <c:pt idx="686">
                  <c:v>0.4345</c:v>
                </c:pt>
                <c:pt idx="687">
                  <c:v>0.43419999999999997</c:v>
                </c:pt>
                <c:pt idx="688">
                  <c:v>0.43419999999999997</c:v>
                </c:pt>
                <c:pt idx="689">
                  <c:v>0.43419999999999997</c:v>
                </c:pt>
                <c:pt idx="690">
                  <c:v>0.43409999999999999</c:v>
                </c:pt>
                <c:pt idx="691">
                  <c:v>0.43430000000000002</c:v>
                </c:pt>
                <c:pt idx="692">
                  <c:v>0.43419999999999997</c:v>
                </c:pt>
                <c:pt idx="693">
                  <c:v>0.43409999999999999</c:v>
                </c:pt>
                <c:pt idx="694">
                  <c:v>0.43419999999999997</c:v>
                </c:pt>
                <c:pt idx="695">
                  <c:v>0.43409999999999999</c:v>
                </c:pt>
                <c:pt idx="696">
                  <c:v>0.434</c:v>
                </c:pt>
                <c:pt idx="697">
                  <c:v>0.434</c:v>
                </c:pt>
                <c:pt idx="698">
                  <c:v>0.434</c:v>
                </c:pt>
                <c:pt idx="699">
                  <c:v>0.43390000000000001</c:v>
                </c:pt>
                <c:pt idx="700">
                  <c:v>0.434</c:v>
                </c:pt>
                <c:pt idx="701">
                  <c:v>0.43409999999999999</c:v>
                </c:pt>
                <c:pt idx="702">
                  <c:v>0.43409999999999999</c:v>
                </c:pt>
                <c:pt idx="703">
                  <c:v>0.43390000000000001</c:v>
                </c:pt>
                <c:pt idx="704">
                  <c:v>0.43380000000000002</c:v>
                </c:pt>
                <c:pt idx="705">
                  <c:v>0.43369999999999997</c:v>
                </c:pt>
                <c:pt idx="706">
                  <c:v>0.43369999999999997</c:v>
                </c:pt>
                <c:pt idx="707">
                  <c:v>0.43340000000000001</c:v>
                </c:pt>
                <c:pt idx="708">
                  <c:v>0.4335</c:v>
                </c:pt>
                <c:pt idx="709">
                  <c:v>0.43359999999999999</c:v>
                </c:pt>
                <c:pt idx="710">
                  <c:v>0.43359999999999999</c:v>
                </c:pt>
                <c:pt idx="711">
                  <c:v>0.43359999999999999</c:v>
                </c:pt>
                <c:pt idx="712">
                  <c:v>0.43359999999999999</c:v>
                </c:pt>
                <c:pt idx="713">
                  <c:v>0.43359999999999999</c:v>
                </c:pt>
                <c:pt idx="714">
                  <c:v>0.4335</c:v>
                </c:pt>
                <c:pt idx="715">
                  <c:v>0.43340000000000001</c:v>
                </c:pt>
                <c:pt idx="716">
                  <c:v>0.43359999999999999</c:v>
                </c:pt>
                <c:pt idx="717">
                  <c:v>0.43390000000000001</c:v>
                </c:pt>
                <c:pt idx="718">
                  <c:v>0.43359999999999999</c:v>
                </c:pt>
                <c:pt idx="719">
                  <c:v>0.43340000000000001</c:v>
                </c:pt>
                <c:pt idx="720">
                  <c:v>0.43340000000000001</c:v>
                </c:pt>
                <c:pt idx="721">
                  <c:v>0.43359999999999999</c:v>
                </c:pt>
                <c:pt idx="722">
                  <c:v>0.43340000000000001</c:v>
                </c:pt>
                <c:pt idx="723">
                  <c:v>0.4335</c:v>
                </c:pt>
                <c:pt idx="724">
                  <c:v>0.4335</c:v>
                </c:pt>
                <c:pt idx="725">
                  <c:v>0.43330000000000002</c:v>
                </c:pt>
                <c:pt idx="726">
                  <c:v>0.43330000000000002</c:v>
                </c:pt>
                <c:pt idx="727">
                  <c:v>0.43340000000000001</c:v>
                </c:pt>
                <c:pt idx="728">
                  <c:v>0.43340000000000001</c:v>
                </c:pt>
                <c:pt idx="729">
                  <c:v>0.43340000000000001</c:v>
                </c:pt>
                <c:pt idx="730">
                  <c:v>0.4335</c:v>
                </c:pt>
                <c:pt idx="731">
                  <c:v>0.4335</c:v>
                </c:pt>
                <c:pt idx="732">
                  <c:v>0.43369999999999997</c:v>
                </c:pt>
                <c:pt idx="733">
                  <c:v>0.43359999999999999</c:v>
                </c:pt>
                <c:pt idx="734">
                  <c:v>0.43369999999999997</c:v>
                </c:pt>
                <c:pt idx="735">
                  <c:v>0.43369999999999997</c:v>
                </c:pt>
                <c:pt idx="736">
                  <c:v>0.43340000000000001</c:v>
                </c:pt>
                <c:pt idx="737">
                  <c:v>0.4335</c:v>
                </c:pt>
                <c:pt idx="738">
                  <c:v>0.43340000000000001</c:v>
                </c:pt>
                <c:pt idx="739">
                  <c:v>0.43340000000000001</c:v>
                </c:pt>
                <c:pt idx="740">
                  <c:v>0.43319999999999997</c:v>
                </c:pt>
                <c:pt idx="741">
                  <c:v>0.433</c:v>
                </c:pt>
                <c:pt idx="742">
                  <c:v>0.433</c:v>
                </c:pt>
                <c:pt idx="743">
                  <c:v>0.433</c:v>
                </c:pt>
                <c:pt idx="744">
                  <c:v>0.433</c:v>
                </c:pt>
                <c:pt idx="745">
                  <c:v>0.433</c:v>
                </c:pt>
                <c:pt idx="746">
                  <c:v>0.43309999999999998</c:v>
                </c:pt>
                <c:pt idx="747">
                  <c:v>0.43309999999999998</c:v>
                </c:pt>
                <c:pt idx="748">
                  <c:v>0.43340000000000001</c:v>
                </c:pt>
                <c:pt idx="749">
                  <c:v>0.4335</c:v>
                </c:pt>
                <c:pt idx="750">
                  <c:v>0.4335</c:v>
                </c:pt>
                <c:pt idx="751">
                  <c:v>0.4335</c:v>
                </c:pt>
                <c:pt idx="752">
                  <c:v>0.43330000000000002</c:v>
                </c:pt>
                <c:pt idx="753">
                  <c:v>0.4335</c:v>
                </c:pt>
                <c:pt idx="754">
                  <c:v>0.43330000000000002</c:v>
                </c:pt>
                <c:pt idx="755">
                  <c:v>0.43340000000000001</c:v>
                </c:pt>
                <c:pt idx="756">
                  <c:v>0.43340000000000001</c:v>
                </c:pt>
                <c:pt idx="757">
                  <c:v>0.43359999999999999</c:v>
                </c:pt>
                <c:pt idx="758">
                  <c:v>0.4335</c:v>
                </c:pt>
                <c:pt idx="759">
                  <c:v>0.43340000000000001</c:v>
                </c:pt>
                <c:pt idx="760">
                  <c:v>0.43330000000000002</c:v>
                </c:pt>
                <c:pt idx="761">
                  <c:v>0.4335</c:v>
                </c:pt>
                <c:pt idx="762">
                  <c:v>0.43359999999999999</c:v>
                </c:pt>
                <c:pt idx="763">
                  <c:v>0.43369999999999997</c:v>
                </c:pt>
                <c:pt idx="764">
                  <c:v>0.43369999999999997</c:v>
                </c:pt>
                <c:pt idx="765">
                  <c:v>0.43390000000000001</c:v>
                </c:pt>
                <c:pt idx="766">
                  <c:v>0.43380000000000002</c:v>
                </c:pt>
                <c:pt idx="767">
                  <c:v>0.43390000000000001</c:v>
                </c:pt>
                <c:pt idx="768">
                  <c:v>0.43380000000000002</c:v>
                </c:pt>
                <c:pt idx="769">
                  <c:v>0.43369999999999997</c:v>
                </c:pt>
                <c:pt idx="770">
                  <c:v>0.43380000000000002</c:v>
                </c:pt>
                <c:pt idx="771">
                  <c:v>0.43380000000000002</c:v>
                </c:pt>
                <c:pt idx="772">
                  <c:v>0.43369999999999997</c:v>
                </c:pt>
                <c:pt idx="773">
                  <c:v>0.4335</c:v>
                </c:pt>
                <c:pt idx="774">
                  <c:v>0.43340000000000001</c:v>
                </c:pt>
                <c:pt idx="775">
                  <c:v>0.4335</c:v>
                </c:pt>
                <c:pt idx="776">
                  <c:v>0.43330000000000002</c:v>
                </c:pt>
                <c:pt idx="777">
                  <c:v>0.43319999999999997</c:v>
                </c:pt>
                <c:pt idx="778">
                  <c:v>0.43309999999999998</c:v>
                </c:pt>
                <c:pt idx="779">
                  <c:v>0.43309999999999998</c:v>
                </c:pt>
                <c:pt idx="780">
                  <c:v>0.433</c:v>
                </c:pt>
                <c:pt idx="781">
                  <c:v>0.433</c:v>
                </c:pt>
                <c:pt idx="782">
                  <c:v>0.433</c:v>
                </c:pt>
                <c:pt idx="783">
                  <c:v>0.43309999999999998</c:v>
                </c:pt>
                <c:pt idx="784">
                  <c:v>0.43330000000000002</c:v>
                </c:pt>
                <c:pt idx="785">
                  <c:v>0.43330000000000002</c:v>
                </c:pt>
                <c:pt idx="786">
                  <c:v>0.4335</c:v>
                </c:pt>
                <c:pt idx="787">
                  <c:v>0.4335</c:v>
                </c:pt>
                <c:pt idx="788">
                  <c:v>0.43340000000000001</c:v>
                </c:pt>
                <c:pt idx="789">
                  <c:v>0.43340000000000001</c:v>
                </c:pt>
                <c:pt idx="790">
                  <c:v>0.4335</c:v>
                </c:pt>
                <c:pt idx="791">
                  <c:v>0.43340000000000001</c:v>
                </c:pt>
                <c:pt idx="792">
                  <c:v>0.43359999999999999</c:v>
                </c:pt>
                <c:pt idx="793">
                  <c:v>0.43390000000000001</c:v>
                </c:pt>
                <c:pt idx="794">
                  <c:v>0.434</c:v>
                </c:pt>
                <c:pt idx="795">
                  <c:v>0.43390000000000001</c:v>
                </c:pt>
                <c:pt idx="796">
                  <c:v>0.43390000000000001</c:v>
                </c:pt>
                <c:pt idx="797">
                  <c:v>0.43390000000000001</c:v>
                </c:pt>
                <c:pt idx="798">
                  <c:v>0.43390000000000001</c:v>
                </c:pt>
                <c:pt idx="799">
                  <c:v>0.43380000000000002</c:v>
                </c:pt>
                <c:pt idx="800">
                  <c:v>0.43380000000000002</c:v>
                </c:pt>
                <c:pt idx="801">
                  <c:v>0.43380000000000002</c:v>
                </c:pt>
                <c:pt idx="802">
                  <c:v>0.43380000000000002</c:v>
                </c:pt>
                <c:pt idx="803">
                  <c:v>0.434</c:v>
                </c:pt>
                <c:pt idx="804">
                  <c:v>0.43390000000000001</c:v>
                </c:pt>
                <c:pt idx="805">
                  <c:v>0.434</c:v>
                </c:pt>
                <c:pt idx="806">
                  <c:v>0.43390000000000001</c:v>
                </c:pt>
                <c:pt idx="807">
                  <c:v>0.43390000000000001</c:v>
                </c:pt>
                <c:pt idx="808">
                  <c:v>0.43369999999999997</c:v>
                </c:pt>
                <c:pt idx="809">
                  <c:v>0.43369999999999997</c:v>
                </c:pt>
                <c:pt idx="810">
                  <c:v>0.43380000000000002</c:v>
                </c:pt>
                <c:pt idx="811">
                  <c:v>0.43390000000000001</c:v>
                </c:pt>
                <c:pt idx="812">
                  <c:v>0.43390000000000001</c:v>
                </c:pt>
                <c:pt idx="813">
                  <c:v>0.43380000000000002</c:v>
                </c:pt>
                <c:pt idx="814">
                  <c:v>0.43380000000000002</c:v>
                </c:pt>
                <c:pt idx="815">
                  <c:v>0.43390000000000001</c:v>
                </c:pt>
                <c:pt idx="816">
                  <c:v>0.43390000000000001</c:v>
                </c:pt>
                <c:pt idx="817">
                  <c:v>0.43369999999999997</c:v>
                </c:pt>
                <c:pt idx="818">
                  <c:v>0.43359999999999999</c:v>
                </c:pt>
                <c:pt idx="819">
                  <c:v>0.4335</c:v>
                </c:pt>
                <c:pt idx="820">
                  <c:v>0.43359999999999999</c:v>
                </c:pt>
                <c:pt idx="821">
                  <c:v>0.43359999999999999</c:v>
                </c:pt>
                <c:pt idx="822">
                  <c:v>0.43369999999999997</c:v>
                </c:pt>
                <c:pt idx="823">
                  <c:v>0.4335</c:v>
                </c:pt>
                <c:pt idx="824">
                  <c:v>0.43359999999999999</c:v>
                </c:pt>
                <c:pt idx="825">
                  <c:v>0.4335</c:v>
                </c:pt>
                <c:pt idx="826">
                  <c:v>0.4335</c:v>
                </c:pt>
                <c:pt idx="827">
                  <c:v>0.43369999999999997</c:v>
                </c:pt>
                <c:pt idx="828">
                  <c:v>0.43359999999999999</c:v>
                </c:pt>
                <c:pt idx="829">
                  <c:v>0.4335</c:v>
                </c:pt>
                <c:pt idx="830">
                  <c:v>0.4335</c:v>
                </c:pt>
                <c:pt idx="831">
                  <c:v>0.43319999999999997</c:v>
                </c:pt>
                <c:pt idx="832">
                  <c:v>0.43330000000000002</c:v>
                </c:pt>
                <c:pt idx="833">
                  <c:v>0.43340000000000001</c:v>
                </c:pt>
                <c:pt idx="834">
                  <c:v>0.4335</c:v>
                </c:pt>
                <c:pt idx="835">
                  <c:v>0.4335</c:v>
                </c:pt>
                <c:pt idx="836">
                  <c:v>0.43359999999999999</c:v>
                </c:pt>
                <c:pt idx="837">
                  <c:v>0.4335</c:v>
                </c:pt>
                <c:pt idx="838">
                  <c:v>0.43359999999999999</c:v>
                </c:pt>
                <c:pt idx="839">
                  <c:v>0.4335</c:v>
                </c:pt>
                <c:pt idx="840">
                  <c:v>0.43359999999999999</c:v>
                </c:pt>
                <c:pt idx="841">
                  <c:v>0.4335</c:v>
                </c:pt>
                <c:pt idx="842">
                  <c:v>0.43340000000000001</c:v>
                </c:pt>
                <c:pt idx="843">
                  <c:v>0.43330000000000002</c:v>
                </c:pt>
                <c:pt idx="844">
                  <c:v>0.43359999999999999</c:v>
                </c:pt>
                <c:pt idx="845">
                  <c:v>0.43359999999999999</c:v>
                </c:pt>
                <c:pt idx="846">
                  <c:v>0.43359999999999999</c:v>
                </c:pt>
                <c:pt idx="847">
                  <c:v>0.4335</c:v>
                </c:pt>
                <c:pt idx="848">
                  <c:v>0.43359999999999999</c:v>
                </c:pt>
                <c:pt idx="849">
                  <c:v>0.43369999999999997</c:v>
                </c:pt>
                <c:pt idx="850">
                  <c:v>0.43369999999999997</c:v>
                </c:pt>
                <c:pt idx="851">
                  <c:v>0.43369999999999997</c:v>
                </c:pt>
                <c:pt idx="852">
                  <c:v>0.43369999999999997</c:v>
                </c:pt>
                <c:pt idx="853">
                  <c:v>0.43380000000000002</c:v>
                </c:pt>
                <c:pt idx="854">
                  <c:v>0.434</c:v>
                </c:pt>
                <c:pt idx="855">
                  <c:v>0.434</c:v>
                </c:pt>
                <c:pt idx="856">
                  <c:v>0.434</c:v>
                </c:pt>
                <c:pt idx="857">
                  <c:v>0.43390000000000001</c:v>
                </c:pt>
                <c:pt idx="858">
                  <c:v>0.43390000000000001</c:v>
                </c:pt>
                <c:pt idx="859">
                  <c:v>0.43390000000000001</c:v>
                </c:pt>
                <c:pt idx="860">
                  <c:v>0.43390000000000001</c:v>
                </c:pt>
                <c:pt idx="861">
                  <c:v>0.43390000000000001</c:v>
                </c:pt>
                <c:pt idx="862">
                  <c:v>0.43390000000000001</c:v>
                </c:pt>
                <c:pt idx="863">
                  <c:v>0.43369999999999997</c:v>
                </c:pt>
                <c:pt idx="864">
                  <c:v>0.43380000000000002</c:v>
                </c:pt>
                <c:pt idx="865">
                  <c:v>0.43390000000000001</c:v>
                </c:pt>
                <c:pt idx="866">
                  <c:v>0.434</c:v>
                </c:pt>
                <c:pt idx="867">
                  <c:v>0.43409999999999999</c:v>
                </c:pt>
                <c:pt idx="868">
                  <c:v>0.434</c:v>
                </c:pt>
                <c:pt idx="869">
                  <c:v>0.434</c:v>
                </c:pt>
                <c:pt idx="870">
                  <c:v>0.43390000000000001</c:v>
                </c:pt>
                <c:pt idx="871">
                  <c:v>0.434</c:v>
                </c:pt>
                <c:pt idx="872">
                  <c:v>0.43390000000000001</c:v>
                </c:pt>
                <c:pt idx="873">
                  <c:v>0.434</c:v>
                </c:pt>
                <c:pt idx="874">
                  <c:v>0.43380000000000002</c:v>
                </c:pt>
                <c:pt idx="875">
                  <c:v>0.43380000000000002</c:v>
                </c:pt>
                <c:pt idx="876">
                  <c:v>0.43390000000000001</c:v>
                </c:pt>
                <c:pt idx="877">
                  <c:v>0.43390000000000001</c:v>
                </c:pt>
                <c:pt idx="878">
                  <c:v>0.43390000000000001</c:v>
                </c:pt>
                <c:pt idx="879">
                  <c:v>0.43380000000000002</c:v>
                </c:pt>
                <c:pt idx="880">
                  <c:v>0.43390000000000001</c:v>
                </c:pt>
                <c:pt idx="881">
                  <c:v>0.434</c:v>
                </c:pt>
                <c:pt idx="882">
                  <c:v>0.434</c:v>
                </c:pt>
                <c:pt idx="883">
                  <c:v>0.43390000000000001</c:v>
                </c:pt>
                <c:pt idx="884">
                  <c:v>0.43380000000000002</c:v>
                </c:pt>
                <c:pt idx="885">
                  <c:v>0.43390000000000001</c:v>
                </c:pt>
                <c:pt idx="886">
                  <c:v>0.43380000000000002</c:v>
                </c:pt>
                <c:pt idx="887">
                  <c:v>0.43390000000000001</c:v>
                </c:pt>
                <c:pt idx="888">
                  <c:v>0.43380000000000002</c:v>
                </c:pt>
                <c:pt idx="889">
                  <c:v>0.43380000000000002</c:v>
                </c:pt>
                <c:pt idx="890">
                  <c:v>0.43380000000000002</c:v>
                </c:pt>
                <c:pt idx="891">
                  <c:v>0.43369999999999997</c:v>
                </c:pt>
                <c:pt idx="892">
                  <c:v>0.43369999999999997</c:v>
                </c:pt>
                <c:pt idx="893">
                  <c:v>0.43359999999999999</c:v>
                </c:pt>
                <c:pt idx="894">
                  <c:v>0.43359999999999999</c:v>
                </c:pt>
                <c:pt idx="895">
                  <c:v>0.43369999999999997</c:v>
                </c:pt>
                <c:pt idx="896">
                  <c:v>0.43359999999999999</c:v>
                </c:pt>
                <c:pt idx="897">
                  <c:v>0.43359999999999999</c:v>
                </c:pt>
                <c:pt idx="898">
                  <c:v>0.43369999999999997</c:v>
                </c:pt>
                <c:pt idx="899">
                  <c:v>0.43359999999999999</c:v>
                </c:pt>
                <c:pt idx="900">
                  <c:v>0.43340000000000001</c:v>
                </c:pt>
                <c:pt idx="901">
                  <c:v>0.43359999999999999</c:v>
                </c:pt>
                <c:pt idx="902">
                  <c:v>0.43369999999999997</c:v>
                </c:pt>
                <c:pt idx="903">
                  <c:v>0.43380000000000002</c:v>
                </c:pt>
                <c:pt idx="904">
                  <c:v>0.43380000000000002</c:v>
                </c:pt>
                <c:pt idx="905">
                  <c:v>0.43359999999999999</c:v>
                </c:pt>
                <c:pt idx="906">
                  <c:v>0.43359999999999999</c:v>
                </c:pt>
                <c:pt idx="907">
                  <c:v>0.43369999999999997</c:v>
                </c:pt>
                <c:pt idx="908">
                  <c:v>0.43369999999999997</c:v>
                </c:pt>
                <c:pt idx="909">
                  <c:v>0.43380000000000002</c:v>
                </c:pt>
                <c:pt idx="910">
                  <c:v>0.43390000000000001</c:v>
                </c:pt>
                <c:pt idx="911">
                  <c:v>0.43380000000000002</c:v>
                </c:pt>
                <c:pt idx="912">
                  <c:v>0.43369999999999997</c:v>
                </c:pt>
                <c:pt idx="913">
                  <c:v>0.43359999999999999</c:v>
                </c:pt>
                <c:pt idx="914">
                  <c:v>0.43369999999999997</c:v>
                </c:pt>
                <c:pt idx="915">
                  <c:v>0.43380000000000002</c:v>
                </c:pt>
                <c:pt idx="916">
                  <c:v>0.43390000000000001</c:v>
                </c:pt>
                <c:pt idx="917">
                  <c:v>0.43390000000000001</c:v>
                </c:pt>
                <c:pt idx="918">
                  <c:v>0.43369999999999997</c:v>
                </c:pt>
                <c:pt idx="919">
                  <c:v>0.43380000000000002</c:v>
                </c:pt>
                <c:pt idx="920">
                  <c:v>0.43390000000000001</c:v>
                </c:pt>
                <c:pt idx="921">
                  <c:v>0.43390000000000001</c:v>
                </c:pt>
                <c:pt idx="922">
                  <c:v>0.43390000000000001</c:v>
                </c:pt>
                <c:pt idx="923">
                  <c:v>0.434</c:v>
                </c:pt>
                <c:pt idx="924">
                  <c:v>0.434</c:v>
                </c:pt>
                <c:pt idx="925">
                  <c:v>0.43369999999999997</c:v>
                </c:pt>
                <c:pt idx="926">
                  <c:v>0.43369999999999997</c:v>
                </c:pt>
                <c:pt idx="927">
                  <c:v>0.43359999999999999</c:v>
                </c:pt>
                <c:pt idx="928">
                  <c:v>0.4335</c:v>
                </c:pt>
                <c:pt idx="929">
                  <c:v>0.43369999999999997</c:v>
                </c:pt>
                <c:pt idx="930">
                  <c:v>0.43359999999999999</c:v>
                </c:pt>
                <c:pt idx="931">
                  <c:v>0.43369999999999997</c:v>
                </c:pt>
                <c:pt idx="932">
                  <c:v>0.43369999999999997</c:v>
                </c:pt>
                <c:pt idx="933">
                  <c:v>0.43359999999999999</c:v>
                </c:pt>
                <c:pt idx="934">
                  <c:v>0.4335</c:v>
                </c:pt>
                <c:pt idx="935">
                  <c:v>0.4335</c:v>
                </c:pt>
                <c:pt idx="936">
                  <c:v>0.43330000000000002</c:v>
                </c:pt>
                <c:pt idx="937">
                  <c:v>0.43340000000000001</c:v>
                </c:pt>
                <c:pt idx="938">
                  <c:v>0.43330000000000002</c:v>
                </c:pt>
                <c:pt idx="939">
                  <c:v>0.4335</c:v>
                </c:pt>
                <c:pt idx="940">
                  <c:v>0.4335</c:v>
                </c:pt>
                <c:pt idx="941">
                  <c:v>0.4335</c:v>
                </c:pt>
                <c:pt idx="942">
                  <c:v>0.4335</c:v>
                </c:pt>
                <c:pt idx="943">
                  <c:v>0.4335</c:v>
                </c:pt>
                <c:pt idx="944">
                  <c:v>0.43369999999999997</c:v>
                </c:pt>
                <c:pt idx="945">
                  <c:v>0.43390000000000001</c:v>
                </c:pt>
                <c:pt idx="946">
                  <c:v>0.43409999999999999</c:v>
                </c:pt>
                <c:pt idx="947">
                  <c:v>0.434</c:v>
                </c:pt>
                <c:pt idx="948">
                  <c:v>0.43419999999999997</c:v>
                </c:pt>
                <c:pt idx="949">
                  <c:v>0.43419999999999997</c:v>
                </c:pt>
                <c:pt idx="950">
                  <c:v>0.43419999999999997</c:v>
                </c:pt>
                <c:pt idx="951">
                  <c:v>0.43409999999999999</c:v>
                </c:pt>
                <c:pt idx="952">
                  <c:v>0.434</c:v>
                </c:pt>
                <c:pt idx="953">
                  <c:v>0.43390000000000001</c:v>
                </c:pt>
                <c:pt idx="954">
                  <c:v>0.43390000000000001</c:v>
                </c:pt>
                <c:pt idx="955">
                  <c:v>0.43390000000000001</c:v>
                </c:pt>
                <c:pt idx="956">
                  <c:v>0.43390000000000001</c:v>
                </c:pt>
                <c:pt idx="957">
                  <c:v>0.43390000000000001</c:v>
                </c:pt>
                <c:pt idx="958">
                  <c:v>0.43390000000000001</c:v>
                </c:pt>
                <c:pt idx="959">
                  <c:v>0.43390000000000001</c:v>
                </c:pt>
                <c:pt idx="960">
                  <c:v>0.43380000000000002</c:v>
                </c:pt>
                <c:pt idx="961">
                  <c:v>0.43380000000000002</c:v>
                </c:pt>
                <c:pt idx="962">
                  <c:v>0.43369999999999997</c:v>
                </c:pt>
                <c:pt idx="963">
                  <c:v>0.43369999999999997</c:v>
                </c:pt>
                <c:pt idx="964">
                  <c:v>0.43359999999999999</c:v>
                </c:pt>
                <c:pt idx="965">
                  <c:v>0.4335</c:v>
                </c:pt>
                <c:pt idx="966">
                  <c:v>0.43330000000000002</c:v>
                </c:pt>
                <c:pt idx="967">
                  <c:v>0.43319999999999997</c:v>
                </c:pt>
                <c:pt idx="968">
                  <c:v>0.43319999999999997</c:v>
                </c:pt>
                <c:pt idx="969">
                  <c:v>0.43309999999999998</c:v>
                </c:pt>
                <c:pt idx="970">
                  <c:v>0.43319999999999997</c:v>
                </c:pt>
                <c:pt idx="971">
                  <c:v>0.43319999999999997</c:v>
                </c:pt>
                <c:pt idx="972">
                  <c:v>0.43319999999999997</c:v>
                </c:pt>
                <c:pt idx="973">
                  <c:v>0.43319999999999997</c:v>
                </c:pt>
                <c:pt idx="974">
                  <c:v>0.43309999999999998</c:v>
                </c:pt>
                <c:pt idx="975">
                  <c:v>0.43319999999999997</c:v>
                </c:pt>
                <c:pt idx="976">
                  <c:v>0.433</c:v>
                </c:pt>
                <c:pt idx="977">
                  <c:v>0.43290000000000001</c:v>
                </c:pt>
                <c:pt idx="978">
                  <c:v>0.43280000000000002</c:v>
                </c:pt>
                <c:pt idx="979">
                  <c:v>0.43280000000000002</c:v>
                </c:pt>
                <c:pt idx="980">
                  <c:v>0.43290000000000001</c:v>
                </c:pt>
                <c:pt idx="981">
                  <c:v>0.43290000000000001</c:v>
                </c:pt>
                <c:pt idx="982">
                  <c:v>0.43280000000000002</c:v>
                </c:pt>
                <c:pt idx="983">
                  <c:v>0.43280000000000002</c:v>
                </c:pt>
                <c:pt idx="984">
                  <c:v>0.43280000000000002</c:v>
                </c:pt>
                <c:pt idx="985">
                  <c:v>0.43280000000000002</c:v>
                </c:pt>
                <c:pt idx="986">
                  <c:v>0.43290000000000001</c:v>
                </c:pt>
                <c:pt idx="987">
                  <c:v>0.43290000000000001</c:v>
                </c:pt>
                <c:pt idx="988">
                  <c:v>0.43280000000000002</c:v>
                </c:pt>
                <c:pt idx="989">
                  <c:v>0.43280000000000002</c:v>
                </c:pt>
                <c:pt idx="990">
                  <c:v>0.43290000000000001</c:v>
                </c:pt>
                <c:pt idx="991">
                  <c:v>0.433</c:v>
                </c:pt>
                <c:pt idx="992">
                  <c:v>0.433</c:v>
                </c:pt>
                <c:pt idx="993">
                  <c:v>0.433</c:v>
                </c:pt>
                <c:pt idx="994">
                  <c:v>0.43280000000000002</c:v>
                </c:pt>
                <c:pt idx="995">
                  <c:v>0.43280000000000002</c:v>
                </c:pt>
                <c:pt idx="996">
                  <c:v>0.43269999999999997</c:v>
                </c:pt>
                <c:pt idx="997">
                  <c:v>0.43259999999999998</c:v>
                </c:pt>
                <c:pt idx="998">
                  <c:v>0.43259999999999998</c:v>
                </c:pt>
                <c:pt idx="999">
                  <c:v>0.43269999999999997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13.800382000000001</c:v>
                </c:pt>
                <c:pt idx="1">
                  <c:v>19.997524000000002</c:v>
                </c:pt>
                <c:pt idx="2">
                  <c:v>27.979400999999996</c:v>
                </c:pt>
                <c:pt idx="3">
                  <c:v>31.094244</c:v>
                </c:pt>
                <c:pt idx="4">
                  <c:v>34.339179999999999</c:v>
                </c:pt>
                <c:pt idx="5">
                  <c:v>36.313467000000003</c:v>
                </c:pt>
                <c:pt idx="6">
                  <c:v>37.058434999999996</c:v>
                </c:pt>
                <c:pt idx="7">
                  <c:v>37.488897000000001</c:v>
                </c:pt>
                <c:pt idx="8">
                  <c:v>38.209329000000004</c:v>
                </c:pt>
                <c:pt idx="9">
                  <c:v>39.182895000000002</c:v>
                </c:pt>
                <c:pt idx="10">
                  <c:v>38.109578999999997</c:v>
                </c:pt>
                <c:pt idx="11">
                  <c:v>36.868280999999996</c:v>
                </c:pt>
                <c:pt idx="12">
                  <c:v>35.656003999999996</c:v>
                </c:pt>
                <c:pt idx="13">
                  <c:v>35.349420000000002</c:v>
                </c:pt>
                <c:pt idx="14">
                  <c:v>34.818235999999999</c:v>
                </c:pt>
                <c:pt idx="15">
                  <c:v>34.483899000000001</c:v>
                </c:pt>
                <c:pt idx="16">
                  <c:v>34.464055999999999</c:v>
                </c:pt>
                <c:pt idx="17">
                  <c:v>33.875966000000005</c:v>
                </c:pt>
                <c:pt idx="18">
                  <c:v>33.254664999999996</c:v>
                </c:pt>
                <c:pt idx="19">
                  <c:v>32.553276000000004</c:v>
                </c:pt>
                <c:pt idx="20">
                  <c:v>32.281761000000003</c:v>
                </c:pt>
                <c:pt idx="21">
                  <c:v>32.408475000000003</c:v>
                </c:pt>
                <c:pt idx="22">
                  <c:v>32.622667</c:v>
                </c:pt>
                <c:pt idx="23">
                  <c:v>32.771614999999997</c:v>
                </c:pt>
                <c:pt idx="24">
                  <c:v>32.984629999999996</c:v>
                </c:pt>
                <c:pt idx="25">
                  <c:v>33.197612999999997</c:v>
                </c:pt>
                <c:pt idx="26">
                  <c:v>32.772883</c:v>
                </c:pt>
                <c:pt idx="27">
                  <c:v>32.454933000000004</c:v>
                </c:pt>
                <c:pt idx="28">
                  <c:v>32.216616000000002</c:v>
                </c:pt>
                <c:pt idx="29">
                  <c:v>31.856836000000001</c:v>
                </c:pt>
                <c:pt idx="30">
                  <c:v>31.551031999999999</c:v>
                </c:pt>
                <c:pt idx="31">
                  <c:v>31.526069</c:v>
                </c:pt>
                <c:pt idx="32">
                  <c:v>31.277250000000002</c:v>
                </c:pt>
                <c:pt idx="33">
                  <c:v>31.006543000000001</c:v>
                </c:pt>
                <c:pt idx="34">
                  <c:v>30.749883000000004</c:v>
                </c:pt>
                <c:pt idx="35">
                  <c:v>30.428063999999999</c:v>
                </c:pt>
                <c:pt idx="36">
                  <c:v>30.006053000000001</c:v>
                </c:pt>
                <c:pt idx="37">
                  <c:v>29.703703000000001</c:v>
                </c:pt>
                <c:pt idx="38">
                  <c:v>29.719340000000003</c:v>
                </c:pt>
                <c:pt idx="39">
                  <c:v>29.922311999999998</c:v>
                </c:pt>
                <c:pt idx="40">
                  <c:v>30.060639000000002</c:v>
                </c:pt>
                <c:pt idx="41">
                  <c:v>30.247363</c:v>
                </c:pt>
                <c:pt idx="42">
                  <c:v>30.509300999999997</c:v>
                </c:pt>
                <c:pt idx="43">
                  <c:v>30.794291000000001</c:v>
                </c:pt>
                <c:pt idx="44">
                  <c:v>31.159314000000002</c:v>
                </c:pt>
                <c:pt idx="45">
                  <c:v>31.791985</c:v>
                </c:pt>
                <c:pt idx="46">
                  <c:v>32.367028000000005</c:v>
                </c:pt>
                <c:pt idx="47">
                  <c:v>32.962108999999998</c:v>
                </c:pt>
                <c:pt idx="48">
                  <c:v>34.054831999999998</c:v>
                </c:pt>
                <c:pt idx="49">
                  <c:v>35.045078999999994</c:v>
                </c:pt>
                <c:pt idx="50">
                  <c:v>36.101455000000001</c:v>
                </c:pt>
                <c:pt idx="51">
                  <c:v>37.335200999999998</c:v>
                </c:pt>
                <c:pt idx="52">
                  <c:v>38.494882000000004</c:v>
                </c:pt>
                <c:pt idx="53">
                  <c:v>39.613645999999996</c:v>
                </c:pt>
                <c:pt idx="54">
                  <c:v>40.693662000000003</c:v>
                </c:pt>
                <c:pt idx="55">
                  <c:v>41.954667000000001</c:v>
                </c:pt>
                <c:pt idx="56">
                  <c:v>42.925049000000001</c:v>
                </c:pt>
                <c:pt idx="57">
                  <c:v>43.689216000000002</c:v>
                </c:pt>
                <c:pt idx="58">
                  <c:v>44.806623999999999</c:v>
                </c:pt>
                <c:pt idx="59">
                  <c:v>45.635804000000007</c:v>
                </c:pt>
                <c:pt idx="60">
                  <c:v>46.417142000000005</c:v>
                </c:pt>
                <c:pt idx="61">
                  <c:v>47.185951000000003</c:v>
                </c:pt>
                <c:pt idx="62">
                  <c:v>47.726683999999999</c:v>
                </c:pt>
                <c:pt idx="63">
                  <c:v>48.332712999999998</c:v>
                </c:pt>
                <c:pt idx="64">
                  <c:v>49.135367999999993</c:v>
                </c:pt>
                <c:pt idx="65">
                  <c:v>49.975558999999997</c:v>
                </c:pt>
                <c:pt idx="66">
                  <c:v>50.832225999999999</c:v>
                </c:pt>
                <c:pt idx="67">
                  <c:v>51.542904000000007</c:v>
                </c:pt>
                <c:pt idx="68">
                  <c:v>52.231273999999999</c:v>
                </c:pt>
                <c:pt idx="69">
                  <c:v>53.222696999999997</c:v>
                </c:pt>
                <c:pt idx="70">
                  <c:v>54.168264000000001</c:v>
                </c:pt>
                <c:pt idx="71">
                  <c:v>54.909196000000001</c:v>
                </c:pt>
                <c:pt idx="72">
                  <c:v>55.579211000000001</c:v>
                </c:pt>
                <c:pt idx="73">
                  <c:v>56.481483000000004</c:v>
                </c:pt>
                <c:pt idx="74">
                  <c:v>57.164580000000008</c:v>
                </c:pt>
                <c:pt idx="75">
                  <c:v>57.620853000000004</c:v>
                </c:pt>
                <c:pt idx="76">
                  <c:v>58.233398999999999</c:v>
                </c:pt>
                <c:pt idx="77">
                  <c:v>58.593168000000006</c:v>
                </c:pt>
                <c:pt idx="78">
                  <c:v>59.010069999999999</c:v>
                </c:pt>
                <c:pt idx="79">
                  <c:v>59.404182999999996</c:v>
                </c:pt>
                <c:pt idx="80">
                  <c:v>59.661839999999998</c:v>
                </c:pt>
                <c:pt idx="81">
                  <c:v>59.822035000000007</c:v>
                </c:pt>
                <c:pt idx="82">
                  <c:v>59.948963000000006</c:v>
                </c:pt>
                <c:pt idx="83">
                  <c:v>59.992515999999995</c:v>
                </c:pt>
                <c:pt idx="84">
                  <c:v>59.818306</c:v>
                </c:pt>
                <c:pt idx="85">
                  <c:v>59.584113000000002</c:v>
                </c:pt>
                <c:pt idx="86">
                  <c:v>59.214546999999996</c:v>
                </c:pt>
                <c:pt idx="87">
                  <c:v>58.822609</c:v>
                </c:pt>
                <c:pt idx="88">
                  <c:v>58.502381999999997</c:v>
                </c:pt>
                <c:pt idx="89">
                  <c:v>58.230998</c:v>
                </c:pt>
                <c:pt idx="90">
                  <c:v>57.877031999999993</c:v>
                </c:pt>
                <c:pt idx="91">
                  <c:v>57.493498000000002</c:v>
                </c:pt>
                <c:pt idx="92">
                  <c:v>57.109238000000005</c:v>
                </c:pt>
                <c:pt idx="93">
                  <c:v>56.831541999999999</c:v>
                </c:pt>
                <c:pt idx="94">
                  <c:v>56.566774999999993</c:v>
                </c:pt>
                <c:pt idx="95">
                  <c:v>56.299807999999992</c:v>
                </c:pt>
                <c:pt idx="96">
                  <c:v>56.195130999999996</c:v>
                </c:pt>
                <c:pt idx="97">
                  <c:v>56.240213999999995</c:v>
                </c:pt>
                <c:pt idx="98">
                  <c:v>56.266004000000002</c:v>
                </c:pt>
                <c:pt idx="99">
                  <c:v>56.359155000000001</c:v>
                </c:pt>
                <c:pt idx="100">
                  <c:v>56.502605000000003</c:v>
                </c:pt>
                <c:pt idx="101">
                  <c:v>56.699171999999997</c:v>
                </c:pt>
                <c:pt idx="102">
                  <c:v>56.837516999999998</c:v>
                </c:pt>
                <c:pt idx="103">
                  <c:v>57.092156999999993</c:v>
                </c:pt>
                <c:pt idx="104">
                  <c:v>57.278245999999996</c:v>
                </c:pt>
                <c:pt idx="105">
                  <c:v>57.652000999999998</c:v>
                </c:pt>
                <c:pt idx="106">
                  <c:v>57.847844000000002</c:v>
                </c:pt>
                <c:pt idx="107">
                  <c:v>58.19669900000001</c:v>
                </c:pt>
                <c:pt idx="108">
                  <c:v>58.596769000000002</c:v>
                </c:pt>
                <c:pt idx="109">
                  <c:v>58.943149999999996</c:v>
                </c:pt>
                <c:pt idx="110">
                  <c:v>59.380594999999992</c:v>
                </c:pt>
                <c:pt idx="111">
                  <c:v>59.688513</c:v>
                </c:pt>
                <c:pt idx="112">
                  <c:v>60.018701999999998</c:v>
                </c:pt>
                <c:pt idx="113">
                  <c:v>60.393287000000001</c:v>
                </c:pt>
                <c:pt idx="114">
                  <c:v>60.808434000000013</c:v>
                </c:pt>
                <c:pt idx="115">
                  <c:v>61.154183000000003</c:v>
                </c:pt>
                <c:pt idx="116">
                  <c:v>61.554635000000005</c:v>
                </c:pt>
                <c:pt idx="117">
                  <c:v>61.972229999999989</c:v>
                </c:pt>
                <c:pt idx="118">
                  <c:v>62.373173000000001</c:v>
                </c:pt>
                <c:pt idx="119">
                  <c:v>62.798273000000002</c:v>
                </c:pt>
                <c:pt idx="120">
                  <c:v>63.072161000000001</c:v>
                </c:pt>
                <c:pt idx="121">
                  <c:v>63.216677000000004</c:v>
                </c:pt>
                <c:pt idx="122">
                  <c:v>63.215426999999998</c:v>
                </c:pt>
                <c:pt idx="123">
                  <c:v>63.254436999999996</c:v>
                </c:pt>
                <c:pt idx="124">
                  <c:v>63.362579000000011</c:v>
                </c:pt>
                <c:pt idx="125">
                  <c:v>63.418934999999991</c:v>
                </c:pt>
                <c:pt idx="126">
                  <c:v>63.304970999999995</c:v>
                </c:pt>
                <c:pt idx="127">
                  <c:v>63.120204000000001</c:v>
                </c:pt>
                <c:pt idx="128">
                  <c:v>62.990089999999995</c:v>
                </c:pt>
                <c:pt idx="129">
                  <c:v>62.955888999999999</c:v>
                </c:pt>
                <c:pt idx="130">
                  <c:v>62.836861999999996</c:v>
                </c:pt>
                <c:pt idx="131">
                  <c:v>62.632577999999995</c:v>
                </c:pt>
                <c:pt idx="132">
                  <c:v>62.497875999999998</c:v>
                </c:pt>
                <c:pt idx="133">
                  <c:v>62.379929000000004</c:v>
                </c:pt>
                <c:pt idx="134">
                  <c:v>62.221279000000003</c:v>
                </c:pt>
                <c:pt idx="135">
                  <c:v>62.066986</c:v>
                </c:pt>
                <c:pt idx="136">
                  <c:v>61.935401000000006</c:v>
                </c:pt>
                <c:pt idx="137">
                  <c:v>61.667003999999999</c:v>
                </c:pt>
                <c:pt idx="138">
                  <c:v>61.482889999999998</c:v>
                </c:pt>
                <c:pt idx="139">
                  <c:v>61.289823000000005</c:v>
                </c:pt>
                <c:pt idx="140">
                  <c:v>61.016318999999996</c:v>
                </c:pt>
                <c:pt idx="141">
                  <c:v>60.795735999999998</c:v>
                </c:pt>
                <c:pt idx="142">
                  <c:v>60.508741999999998</c:v>
                </c:pt>
                <c:pt idx="143">
                  <c:v>60.292849000000004</c:v>
                </c:pt>
                <c:pt idx="144">
                  <c:v>60.097938000000006</c:v>
                </c:pt>
                <c:pt idx="145">
                  <c:v>59.875332999999998</c:v>
                </c:pt>
                <c:pt idx="146">
                  <c:v>59.635390000000001</c:v>
                </c:pt>
                <c:pt idx="147">
                  <c:v>59.434950000000001</c:v>
                </c:pt>
                <c:pt idx="148">
                  <c:v>59.135776</c:v>
                </c:pt>
                <c:pt idx="149">
                  <c:v>58.920523000000003</c:v>
                </c:pt>
                <c:pt idx="150">
                  <c:v>58.830931</c:v>
                </c:pt>
                <c:pt idx="151">
                  <c:v>58.758777999999992</c:v>
                </c:pt>
                <c:pt idx="152">
                  <c:v>58.762668000000005</c:v>
                </c:pt>
                <c:pt idx="153">
                  <c:v>58.802090999999997</c:v>
                </c:pt>
                <c:pt idx="154">
                  <c:v>58.832352</c:v>
                </c:pt>
                <c:pt idx="155">
                  <c:v>58.878347999999995</c:v>
                </c:pt>
                <c:pt idx="156">
                  <c:v>58.903696000000004</c:v>
                </c:pt>
                <c:pt idx="157">
                  <c:v>59.024119999999996</c:v>
                </c:pt>
                <c:pt idx="158">
                  <c:v>59.113377000000007</c:v>
                </c:pt>
                <c:pt idx="159">
                  <c:v>59.213935000000006</c:v>
                </c:pt>
                <c:pt idx="160">
                  <c:v>59.259540999999999</c:v>
                </c:pt>
                <c:pt idx="161">
                  <c:v>59.254602999999996</c:v>
                </c:pt>
                <c:pt idx="162">
                  <c:v>59.414031000000001</c:v>
                </c:pt>
                <c:pt idx="163">
                  <c:v>59.499502999999997</c:v>
                </c:pt>
                <c:pt idx="164">
                  <c:v>59.504489000000007</c:v>
                </c:pt>
                <c:pt idx="165">
                  <c:v>59.510073000000006</c:v>
                </c:pt>
                <c:pt idx="166">
                  <c:v>59.446533999999993</c:v>
                </c:pt>
                <c:pt idx="167">
                  <c:v>59.572946000000009</c:v>
                </c:pt>
                <c:pt idx="168">
                  <c:v>59.607669999999999</c:v>
                </c:pt>
                <c:pt idx="169">
                  <c:v>59.626655999999997</c:v>
                </c:pt>
                <c:pt idx="170">
                  <c:v>59.642955000000001</c:v>
                </c:pt>
                <c:pt idx="171">
                  <c:v>59.704628</c:v>
                </c:pt>
                <c:pt idx="172">
                  <c:v>59.752750999999989</c:v>
                </c:pt>
                <c:pt idx="173">
                  <c:v>59.794638999999997</c:v>
                </c:pt>
                <c:pt idx="174">
                  <c:v>59.922162</c:v>
                </c:pt>
                <c:pt idx="175">
                  <c:v>60.081979000000004</c:v>
                </c:pt>
                <c:pt idx="176">
                  <c:v>60.350963999999998</c:v>
                </c:pt>
                <c:pt idx="177">
                  <c:v>60.644552000000004</c:v>
                </c:pt>
                <c:pt idx="178">
                  <c:v>60.905850999999998</c:v>
                </c:pt>
                <c:pt idx="179">
                  <c:v>61.065968999999996</c:v>
                </c:pt>
                <c:pt idx="180">
                  <c:v>61.299272999999999</c:v>
                </c:pt>
                <c:pt idx="181">
                  <c:v>61.354446999999993</c:v>
                </c:pt>
                <c:pt idx="182">
                  <c:v>61.554386000000001</c:v>
                </c:pt>
                <c:pt idx="183">
                  <c:v>61.581565999999995</c:v>
                </c:pt>
                <c:pt idx="184">
                  <c:v>61.759101000000001</c:v>
                </c:pt>
                <c:pt idx="185">
                  <c:v>61.76865500000001</c:v>
                </c:pt>
                <c:pt idx="186">
                  <c:v>61.745816000000005</c:v>
                </c:pt>
                <c:pt idx="187">
                  <c:v>61.783121000000001</c:v>
                </c:pt>
                <c:pt idx="188">
                  <c:v>61.781610999999998</c:v>
                </c:pt>
                <c:pt idx="189">
                  <c:v>61.846876000000002</c:v>
                </c:pt>
                <c:pt idx="190">
                  <c:v>61.920513</c:v>
                </c:pt>
                <c:pt idx="191">
                  <c:v>61.876403000000003</c:v>
                </c:pt>
                <c:pt idx="192">
                  <c:v>61.786212999999996</c:v>
                </c:pt>
                <c:pt idx="193">
                  <c:v>61.622086000000003</c:v>
                </c:pt>
                <c:pt idx="194">
                  <c:v>61.406351999999998</c:v>
                </c:pt>
                <c:pt idx="195">
                  <c:v>61.265782999999999</c:v>
                </c:pt>
                <c:pt idx="196">
                  <c:v>61.105319000000009</c:v>
                </c:pt>
                <c:pt idx="197">
                  <c:v>60.930802999999997</c:v>
                </c:pt>
                <c:pt idx="198">
                  <c:v>60.785947</c:v>
                </c:pt>
                <c:pt idx="199">
                  <c:v>60.663582999999996</c:v>
                </c:pt>
                <c:pt idx="200">
                  <c:v>60.549596000000001</c:v>
                </c:pt>
                <c:pt idx="201">
                  <c:v>60.427207999999993</c:v>
                </c:pt>
                <c:pt idx="202">
                  <c:v>60.259755999999996</c:v>
                </c:pt>
                <c:pt idx="203">
                  <c:v>60.074625999999995</c:v>
                </c:pt>
                <c:pt idx="204">
                  <c:v>59.917486000000004</c:v>
                </c:pt>
                <c:pt idx="205">
                  <c:v>59.770316000000001</c:v>
                </c:pt>
                <c:pt idx="206">
                  <c:v>59.592269999999999</c:v>
                </c:pt>
                <c:pt idx="207">
                  <c:v>59.459508999999997</c:v>
                </c:pt>
                <c:pt idx="208">
                  <c:v>59.304000000000002</c:v>
                </c:pt>
                <c:pt idx="209">
                  <c:v>59.122260000000004</c:v>
                </c:pt>
                <c:pt idx="210">
                  <c:v>58.923503000000004</c:v>
                </c:pt>
                <c:pt idx="211">
                  <c:v>58.730503999999996</c:v>
                </c:pt>
                <c:pt idx="212">
                  <c:v>58.570204000000004</c:v>
                </c:pt>
                <c:pt idx="213">
                  <c:v>58.453293999999993</c:v>
                </c:pt>
                <c:pt idx="214">
                  <c:v>58.371352999999999</c:v>
                </c:pt>
                <c:pt idx="215">
                  <c:v>58.298571000000003</c:v>
                </c:pt>
                <c:pt idx="216">
                  <c:v>58.250802999999998</c:v>
                </c:pt>
                <c:pt idx="217">
                  <c:v>58.180163</c:v>
                </c:pt>
                <c:pt idx="218">
                  <c:v>58.103290000000008</c:v>
                </c:pt>
                <c:pt idx="219">
                  <c:v>58.046174999999998</c:v>
                </c:pt>
                <c:pt idx="220">
                  <c:v>58.058042000000007</c:v>
                </c:pt>
                <c:pt idx="221">
                  <c:v>58.043652999999992</c:v>
                </c:pt>
                <c:pt idx="222">
                  <c:v>58.090150999999999</c:v>
                </c:pt>
                <c:pt idx="223">
                  <c:v>58.062624999999997</c:v>
                </c:pt>
                <c:pt idx="224">
                  <c:v>58.067358000000006</c:v>
                </c:pt>
                <c:pt idx="225">
                  <c:v>58.011347999999991</c:v>
                </c:pt>
                <c:pt idx="226">
                  <c:v>58.052365000000002</c:v>
                </c:pt>
                <c:pt idx="227">
                  <c:v>58.192084000000001</c:v>
                </c:pt>
                <c:pt idx="228">
                  <c:v>58.441766999999999</c:v>
                </c:pt>
                <c:pt idx="229">
                  <c:v>58.642792999999998</c:v>
                </c:pt>
                <c:pt idx="230">
                  <c:v>58.898302000000001</c:v>
                </c:pt>
                <c:pt idx="231">
                  <c:v>59.134698</c:v>
                </c:pt>
                <c:pt idx="232">
                  <c:v>59.346814000000009</c:v>
                </c:pt>
                <c:pt idx="233">
                  <c:v>59.586582</c:v>
                </c:pt>
                <c:pt idx="234">
                  <c:v>59.818414000000004</c:v>
                </c:pt>
                <c:pt idx="235">
                  <c:v>60.039470000000001</c:v>
                </c:pt>
                <c:pt idx="236">
                  <c:v>60.290017000000006</c:v>
                </c:pt>
                <c:pt idx="237">
                  <c:v>60.437742999999998</c:v>
                </c:pt>
                <c:pt idx="238">
                  <c:v>60.565554000000006</c:v>
                </c:pt>
                <c:pt idx="239">
                  <c:v>60.666831999999999</c:v>
                </c:pt>
                <c:pt idx="240">
                  <c:v>60.787924000000004</c:v>
                </c:pt>
                <c:pt idx="241">
                  <c:v>60.911721999999997</c:v>
                </c:pt>
                <c:pt idx="242">
                  <c:v>61.031753999999999</c:v>
                </c:pt>
                <c:pt idx="243">
                  <c:v>61.049367999999994</c:v>
                </c:pt>
                <c:pt idx="244">
                  <c:v>61.022170999999993</c:v>
                </c:pt>
                <c:pt idx="245">
                  <c:v>60.941322</c:v>
                </c:pt>
                <c:pt idx="246">
                  <c:v>60.816468999999998</c:v>
                </c:pt>
                <c:pt idx="247">
                  <c:v>60.660786999999999</c:v>
                </c:pt>
                <c:pt idx="248">
                  <c:v>60.512343999999999</c:v>
                </c:pt>
                <c:pt idx="249">
                  <c:v>60.373567999999999</c:v>
                </c:pt>
                <c:pt idx="250">
                  <c:v>60.236701000000004</c:v>
                </c:pt>
                <c:pt idx="251">
                  <c:v>60.087955999999998</c:v>
                </c:pt>
                <c:pt idx="252">
                  <c:v>59.935695000000003</c:v>
                </c:pt>
                <c:pt idx="253">
                  <c:v>59.800584999999998</c:v>
                </c:pt>
                <c:pt idx="254">
                  <c:v>59.715323999999995</c:v>
                </c:pt>
                <c:pt idx="255">
                  <c:v>59.616026999999995</c:v>
                </c:pt>
                <c:pt idx="256">
                  <c:v>59.537168000000001</c:v>
                </c:pt>
                <c:pt idx="257">
                  <c:v>59.468310000000002</c:v>
                </c:pt>
                <c:pt idx="258">
                  <c:v>59.376159000000008</c:v>
                </c:pt>
                <c:pt idx="259">
                  <c:v>59.335369</c:v>
                </c:pt>
                <c:pt idx="260">
                  <c:v>59.289670999999998</c:v>
                </c:pt>
                <c:pt idx="261">
                  <c:v>59.232643000000003</c:v>
                </c:pt>
                <c:pt idx="262">
                  <c:v>59.17881400000001</c:v>
                </c:pt>
                <c:pt idx="263">
                  <c:v>59.082357000000002</c:v>
                </c:pt>
                <c:pt idx="264">
                  <c:v>58.960547000000005</c:v>
                </c:pt>
                <c:pt idx="265">
                  <c:v>58.921867000000006</c:v>
                </c:pt>
                <c:pt idx="266">
                  <c:v>58.883089999999996</c:v>
                </c:pt>
                <c:pt idx="267">
                  <c:v>58.840102000000002</c:v>
                </c:pt>
                <c:pt idx="268">
                  <c:v>58.815457000000002</c:v>
                </c:pt>
                <c:pt idx="269">
                  <c:v>58.778446000000002</c:v>
                </c:pt>
                <c:pt idx="270">
                  <c:v>58.669258999999997</c:v>
                </c:pt>
                <c:pt idx="271">
                  <c:v>58.57611</c:v>
                </c:pt>
                <c:pt idx="272">
                  <c:v>58.526401</c:v>
                </c:pt>
                <c:pt idx="273">
                  <c:v>58.549302999999995</c:v>
                </c:pt>
                <c:pt idx="274">
                  <c:v>58.513871000000002</c:v>
                </c:pt>
                <c:pt idx="275">
                  <c:v>58.443640000000002</c:v>
                </c:pt>
                <c:pt idx="276">
                  <c:v>58.366349000000007</c:v>
                </c:pt>
                <c:pt idx="277">
                  <c:v>58.275535999999995</c:v>
                </c:pt>
                <c:pt idx="278">
                  <c:v>58.171771999999997</c:v>
                </c:pt>
                <c:pt idx="279">
                  <c:v>58.083168999999998</c:v>
                </c:pt>
                <c:pt idx="280">
                  <c:v>57.980758999999999</c:v>
                </c:pt>
                <c:pt idx="281">
                  <c:v>57.900196000000001</c:v>
                </c:pt>
                <c:pt idx="282">
                  <c:v>57.802239999999998</c:v>
                </c:pt>
                <c:pt idx="283">
                  <c:v>57.667067000000003</c:v>
                </c:pt>
                <c:pt idx="284">
                  <c:v>57.552050999999999</c:v>
                </c:pt>
                <c:pt idx="285">
                  <c:v>57.462845999999999</c:v>
                </c:pt>
                <c:pt idx="286">
                  <c:v>57.399202000000002</c:v>
                </c:pt>
                <c:pt idx="287">
                  <c:v>57.322725000000005</c:v>
                </c:pt>
                <c:pt idx="288">
                  <c:v>57.291910000000001</c:v>
                </c:pt>
                <c:pt idx="289">
                  <c:v>57.204948999999999</c:v>
                </c:pt>
                <c:pt idx="290">
                  <c:v>57.096888999999997</c:v>
                </c:pt>
                <c:pt idx="291">
                  <c:v>57.024827000000002</c:v>
                </c:pt>
                <c:pt idx="292">
                  <c:v>56.965646999999997</c:v>
                </c:pt>
                <c:pt idx="293">
                  <c:v>56.879556000000001</c:v>
                </c:pt>
                <c:pt idx="294">
                  <c:v>56.744835000000002</c:v>
                </c:pt>
                <c:pt idx="295">
                  <c:v>56.648843999999997</c:v>
                </c:pt>
                <c:pt idx="296">
                  <c:v>56.539886000000003</c:v>
                </c:pt>
                <c:pt idx="297">
                  <c:v>56.433458999999999</c:v>
                </c:pt>
                <c:pt idx="298">
                  <c:v>56.352009000000002</c:v>
                </c:pt>
                <c:pt idx="299">
                  <c:v>56.236331</c:v>
                </c:pt>
                <c:pt idx="300">
                  <c:v>56.138982999999996</c:v>
                </c:pt>
                <c:pt idx="301">
                  <c:v>56.032157999999995</c:v>
                </c:pt>
                <c:pt idx="302">
                  <c:v>55.967374999999997</c:v>
                </c:pt>
                <c:pt idx="303">
                  <c:v>55.882131999999999</c:v>
                </c:pt>
                <c:pt idx="304">
                  <c:v>55.778987000000001</c:v>
                </c:pt>
                <c:pt idx="305">
                  <c:v>55.668942999999999</c:v>
                </c:pt>
                <c:pt idx="306">
                  <c:v>55.604399999999991</c:v>
                </c:pt>
                <c:pt idx="307">
                  <c:v>55.547584999999998</c:v>
                </c:pt>
                <c:pt idx="308">
                  <c:v>55.449675999999997</c:v>
                </c:pt>
                <c:pt idx="309">
                  <c:v>55.335174999999992</c:v>
                </c:pt>
                <c:pt idx="310">
                  <c:v>55.227203000000003</c:v>
                </c:pt>
                <c:pt idx="311">
                  <c:v>55.127309000000004</c:v>
                </c:pt>
                <c:pt idx="312">
                  <c:v>55.036422999999999</c:v>
                </c:pt>
                <c:pt idx="313">
                  <c:v>54.969377000000001</c:v>
                </c:pt>
                <c:pt idx="314">
                  <c:v>54.954277000000005</c:v>
                </c:pt>
                <c:pt idx="315">
                  <c:v>54.957385999999993</c:v>
                </c:pt>
                <c:pt idx="316">
                  <c:v>54.976813</c:v>
                </c:pt>
                <c:pt idx="317">
                  <c:v>54.981931000000003</c:v>
                </c:pt>
                <c:pt idx="318">
                  <c:v>54.990448000000001</c:v>
                </c:pt>
                <c:pt idx="319">
                  <c:v>55.043112000000008</c:v>
                </c:pt>
                <c:pt idx="320">
                  <c:v>55.066372999999999</c:v>
                </c:pt>
                <c:pt idx="321">
                  <c:v>55.200657</c:v>
                </c:pt>
                <c:pt idx="322">
                  <c:v>55.296912000000006</c:v>
                </c:pt>
                <c:pt idx="323">
                  <c:v>55.387636000000001</c:v>
                </c:pt>
                <c:pt idx="324">
                  <c:v>55.373482000000003</c:v>
                </c:pt>
                <c:pt idx="325">
                  <c:v>55.341578999999996</c:v>
                </c:pt>
                <c:pt idx="326">
                  <c:v>55.273203999999993</c:v>
                </c:pt>
                <c:pt idx="327">
                  <c:v>55.229659999999996</c:v>
                </c:pt>
                <c:pt idx="328">
                  <c:v>55.166578999999999</c:v>
                </c:pt>
                <c:pt idx="329">
                  <c:v>55.077218000000002</c:v>
                </c:pt>
                <c:pt idx="330">
                  <c:v>55.009239999999991</c:v>
                </c:pt>
                <c:pt idx="331">
                  <c:v>54.900820999999993</c:v>
                </c:pt>
                <c:pt idx="332">
                  <c:v>54.795020999999998</c:v>
                </c:pt>
                <c:pt idx="333">
                  <c:v>54.714494000000002</c:v>
                </c:pt>
                <c:pt idx="334">
                  <c:v>54.635924999999993</c:v>
                </c:pt>
                <c:pt idx="335">
                  <c:v>54.567309000000002</c:v>
                </c:pt>
                <c:pt idx="336">
                  <c:v>54.47081</c:v>
                </c:pt>
                <c:pt idx="337">
                  <c:v>54.361321000000004</c:v>
                </c:pt>
                <c:pt idx="338">
                  <c:v>54.314121999999998</c:v>
                </c:pt>
                <c:pt idx="339">
                  <c:v>54.293584000000003</c:v>
                </c:pt>
                <c:pt idx="340">
                  <c:v>54.284820000000003</c:v>
                </c:pt>
                <c:pt idx="341">
                  <c:v>54.227723000000005</c:v>
                </c:pt>
                <c:pt idx="342">
                  <c:v>54.158476</c:v>
                </c:pt>
                <c:pt idx="343">
                  <c:v>54.087323999999995</c:v>
                </c:pt>
                <c:pt idx="344">
                  <c:v>54.057974999999999</c:v>
                </c:pt>
                <c:pt idx="345">
                  <c:v>54.018011999999999</c:v>
                </c:pt>
                <c:pt idx="346">
                  <c:v>53.941166000000003</c:v>
                </c:pt>
                <c:pt idx="347">
                  <c:v>53.890965999999999</c:v>
                </c:pt>
                <c:pt idx="348">
                  <c:v>53.814591999999998</c:v>
                </c:pt>
                <c:pt idx="349">
                  <c:v>53.804696</c:v>
                </c:pt>
                <c:pt idx="350">
                  <c:v>53.827492000000007</c:v>
                </c:pt>
                <c:pt idx="351">
                  <c:v>53.849370999999998</c:v>
                </c:pt>
                <c:pt idx="352">
                  <c:v>53.891042000000006</c:v>
                </c:pt>
                <c:pt idx="353">
                  <c:v>53.943890000000003</c:v>
                </c:pt>
                <c:pt idx="354">
                  <c:v>54.000692999999998</c:v>
                </c:pt>
                <c:pt idx="355">
                  <c:v>54.110150000000004</c:v>
                </c:pt>
                <c:pt idx="356">
                  <c:v>54.173647000000003</c:v>
                </c:pt>
                <c:pt idx="357">
                  <c:v>54.188235000000006</c:v>
                </c:pt>
                <c:pt idx="358">
                  <c:v>54.193634000000003</c:v>
                </c:pt>
                <c:pt idx="359">
                  <c:v>54.178628000000003</c:v>
                </c:pt>
                <c:pt idx="360">
                  <c:v>54.127769000000001</c:v>
                </c:pt>
                <c:pt idx="361">
                  <c:v>54.089036000000007</c:v>
                </c:pt>
                <c:pt idx="362">
                  <c:v>54.057121999999993</c:v>
                </c:pt>
                <c:pt idx="363">
                  <c:v>54.053939</c:v>
                </c:pt>
                <c:pt idx="364">
                  <c:v>54.039569000000007</c:v>
                </c:pt>
                <c:pt idx="365">
                  <c:v>54.041723000000005</c:v>
                </c:pt>
                <c:pt idx="366">
                  <c:v>54.079895999999998</c:v>
                </c:pt>
                <c:pt idx="367">
                  <c:v>54.141181000000003</c:v>
                </c:pt>
                <c:pt idx="368">
                  <c:v>54.178369000000004</c:v>
                </c:pt>
                <c:pt idx="369">
                  <c:v>54.185934000000003</c:v>
                </c:pt>
                <c:pt idx="370">
                  <c:v>54.194268000000001</c:v>
                </c:pt>
                <c:pt idx="371">
                  <c:v>54.206925999999996</c:v>
                </c:pt>
                <c:pt idx="372">
                  <c:v>54.143274999999996</c:v>
                </c:pt>
                <c:pt idx="373">
                  <c:v>54.075201999999997</c:v>
                </c:pt>
                <c:pt idx="374">
                  <c:v>54.062428000000004</c:v>
                </c:pt>
                <c:pt idx="375">
                  <c:v>54.016762999999997</c:v>
                </c:pt>
                <c:pt idx="376">
                  <c:v>53.973305000000003</c:v>
                </c:pt>
                <c:pt idx="377">
                  <c:v>53.936795999999994</c:v>
                </c:pt>
                <c:pt idx="378">
                  <c:v>53.871442000000009</c:v>
                </c:pt>
                <c:pt idx="379">
                  <c:v>53.804338000000008</c:v>
                </c:pt>
                <c:pt idx="380">
                  <c:v>53.728644999999993</c:v>
                </c:pt>
                <c:pt idx="381">
                  <c:v>53.664420999999997</c:v>
                </c:pt>
                <c:pt idx="382">
                  <c:v>53.599822000000003</c:v>
                </c:pt>
                <c:pt idx="383">
                  <c:v>53.524781000000004</c:v>
                </c:pt>
                <c:pt idx="384">
                  <c:v>53.435673999999999</c:v>
                </c:pt>
                <c:pt idx="385">
                  <c:v>53.364065999999994</c:v>
                </c:pt>
                <c:pt idx="386">
                  <c:v>53.292121000000002</c:v>
                </c:pt>
                <c:pt idx="387">
                  <c:v>53.243736000000006</c:v>
                </c:pt>
                <c:pt idx="388">
                  <c:v>53.197885999999997</c:v>
                </c:pt>
                <c:pt idx="389">
                  <c:v>53.151745999999996</c:v>
                </c:pt>
                <c:pt idx="390">
                  <c:v>53.127673999999999</c:v>
                </c:pt>
                <c:pt idx="391">
                  <c:v>53.068162000000001</c:v>
                </c:pt>
                <c:pt idx="392">
                  <c:v>53.001456999999995</c:v>
                </c:pt>
                <c:pt idx="393">
                  <c:v>52.936205000000001</c:v>
                </c:pt>
                <c:pt idx="394">
                  <c:v>52.862095999999994</c:v>
                </c:pt>
                <c:pt idx="395">
                  <c:v>52.778272000000001</c:v>
                </c:pt>
                <c:pt idx="396">
                  <c:v>52.707316999999996</c:v>
                </c:pt>
                <c:pt idx="397">
                  <c:v>52.632032999999993</c:v>
                </c:pt>
                <c:pt idx="398">
                  <c:v>52.572788000000003</c:v>
                </c:pt>
                <c:pt idx="399">
                  <c:v>52.493886000000003</c:v>
                </c:pt>
                <c:pt idx="400">
                  <c:v>52.431204999999999</c:v>
                </c:pt>
                <c:pt idx="401">
                  <c:v>52.385626999999999</c:v>
                </c:pt>
                <c:pt idx="402">
                  <c:v>52.357838000000001</c:v>
                </c:pt>
                <c:pt idx="403">
                  <c:v>52.330613999999997</c:v>
                </c:pt>
                <c:pt idx="404">
                  <c:v>52.298324000000001</c:v>
                </c:pt>
                <c:pt idx="405">
                  <c:v>52.304652000000004</c:v>
                </c:pt>
                <c:pt idx="406">
                  <c:v>52.357125000000003</c:v>
                </c:pt>
                <c:pt idx="407">
                  <c:v>52.408898999999998</c:v>
                </c:pt>
                <c:pt idx="408">
                  <c:v>52.425847999999995</c:v>
                </c:pt>
                <c:pt idx="409">
                  <c:v>52.417028999999999</c:v>
                </c:pt>
                <c:pt idx="410">
                  <c:v>52.444157999999995</c:v>
                </c:pt>
                <c:pt idx="411">
                  <c:v>52.444048000000002</c:v>
                </c:pt>
                <c:pt idx="412">
                  <c:v>52.459718000000002</c:v>
                </c:pt>
                <c:pt idx="413">
                  <c:v>52.440082999999994</c:v>
                </c:pt>
                <c:pt idx="414">
                  <c:v>52.410811000000002</c:v>
                </c:pt>
                <c:pt idx="415">
                  <c:v>52.369005999999999</c:v>
                </c:pt>
                <c:pt idx="416">
                  <c:v>52.309083000000001</c:v>
                </c:pt>
                <c:pt idx="417">
                  <c:v>52.272234999999995</c:v>
                </c:pt>
                <c:pt idx="418">
                  <c:v>52.234628999999998</c:v>
                </c:pt>
                <c:pt idx="419">
                  <c:v>52.214214000000005</c:v>
                </c:pt>
                <c:pt idx="420">
                  <c:v>52.201090999999998</c:v>
                </c:pt>
                <c:pt idx="421">
                  <c:v>52.197317000000005</c:v>
                </c:pt>
                <c:pt idx="422">
                  <c:v>52.202355000000004</c:v>
                </c:pt>
                <c:pt idx="423">
                  <c:v>52.245587999999998</c:v>
                </c:pt>
                <c:pt idx="424">
                  <c:v>52.320030000000003</c:v>
                </c:pt>
                <c:pt idx="425">
                  <c:v>52.412967000000002</c:v>
                </c:pt>
                <c:pt idx="426">
                  <c:v>52.547384999999998</c:v>
                </c:pt>
                <c:pt idx="427">
                  <c:v>52.643671999999995</c:v>
                </c:pt>
                <c:pt idx="428">
                  <c:v>52.700279000000002</c:v>
                </c:pt>
                <c:pt idx="429">
                  <c:v>52.762658000000002</c:v>
                </c:pt>
                <c:pt idx="430">
                  <c:v>52.855946999999993</c:v>
                </c:pt>
                <c:pt idx="431">
                  <c:v>52.948463000000004</c:v>
                </c:pt>
                <c:pt idx="432">
                  <c:v>52.984529000000002</c:v>
                </c:pt>
                <c:pt idx="433">
                  <c:v>53.016838999999997</c:v>
                </c:pt>
                <c:pt idx="434">
                  <c:v>53.030416000000002</c:v>
                </c:pt>
                <c:pt idx="435">
                  <c:v>53.099723999999995</c:v>
                </c:pt>
                <c:pt idx="436">
                  <c:v>53.138437999999994</c:v>
                </c:pt>
                <c:pt idx="437">
                  <c:v>53.157188000000005</c:v>
                </c:pt>
                <c:pt idx="438">
                  <c:v>53.161110000000001</c:v>
                </c:pt>
                <c:pt idx="439">
                  <c:v>53.188127999999992</c:v>
                </c:pt>
                <c:pt idx="440">
                  <c:v>53.224730000000008</c:v>
                </c:pt>
                <c:pt idx="441">
                  <c:v>53.206781999999997</c:v>
                </c:pt>
                <c:pt idx="442">
                  <c:v>53.188349000000009</c:v>
                </c:pt>
                <c:pt idx="443">
                  <c:v>53.182881000000002</c:v>
                </c:pt>
                <c:pt idx="444">
                  <c:v>53.211959</c:v>
                </c:pt>
                <c:pt idx="445">
                  <c:v>53.242847999999995</c:v>
                </c:pt>
                <c:pt idx="446">
                  <c:v>53.270523999999995</c:v>
                </c:pt>
                <c:pt idx="447">
                  <c:v>53.330687999999995</c:v>
                </c:pt>
                <c:pt idx="448">
                  <c:v>53.386293000000002</c:v>
                </c:pt>
                <c:pt idx="449">
                  <c:v>53.448713000000005</c:v>
                </c:pt>
                <c:pt idx="450">
                  <c:v>53.520154999999995</c:v>
                </c:pt>
                <c:pt idx="451">
                  <c:v>53.582844000000001</c:v>
                </c:pt>
                <c:pt idx="452">
                  <c:v>53.624567000000006</c:v>
                </c:pt>
                <c:pt idx="453">
                  <c:v>53.670068000000001</c:v>
                </c:pt>
                <c:pt idx="454">
                  <c:v>53.717779</c:v>
                </c:pt>
                <c:pt idx="455">
                  <c:v>53.736845000000002</c:v>
                </c:pt>
                <c:pt idx="456">
                  <c:v>53.769007999999999</c:v>
                </c:pt>
                <c:pt idx="457">
                  <c:v>53.801178999999998</c:v>
                </c:pt>
                <c:pt idx="458">
                  <c:v>53.852227999999997</c:v>
                </c:pt>
                <c:pt idx="459">
                  <c:v>53.900261999999998</c:v>
                </c:pt>
                <c:pt idx="460">
                  <c:v>53.943746000000004</c:v>
                </c:pt>
                <c:pt idx="461">
                  <c:v>53.960594999999998</c:v>
                </c:pt>
                <c:pt idx="462">
                  <c:v>53.992739999999998</c:v>
                </c:pt>
                <c:pt idx="463">
                  <c:v>54.005519</c:v>
                </c:pt>
                <c:pt idx="464">
                  <c:v>54.089928</c:v>
                </c:pt>
                <c:pt idx="465">
                  <c:v>54.209436000000004</c:v>
                </c:pt>
                <c:pt idx="466">
                  <c:v>54.292394999999999</c:v>
                </c:pt>
                <c:pt idx="467">
                  <c:v>54.355940000000004</c:v>
                </c:pt>
                <c:pt idx="468">
                  <c:v>54.347090000000001</c:v>
                </c:pt>
                <c:pt idx="469">
                  <c:v>54.357160999999998</c:v>
                </c:pt>
                <c:pt idx="470">
                  <c:v>54.385402000000006</c:v>
                </c:pt>
                <c:pt idx="471">
                  <c:v>54.475868000000006</c:v>
                </c:pt>
                <c:pt idx="472">
                  <c:v>54.531251000000005</c:v>
                </c:pt>
                <c:pt idx="473">
                  <c:v>54.572797000000001</c:v>
                </c:pt>
                <c:pt idx="474">
                  <c:v>54.591351999999993</c:v>
                </c:pt>
                <c:pt idx="475">
                  <c:v>54.617725</c:v>
                </c:pt>
                <c:pt idx="476">
                  <c:v>54.603264000000003</c:v>
                </c:pt>
                <c:pt idx="477">
                  <c:v>54.576574999999998</c:v>
                </c:pt>
                <c:pt idx="478">
                  <c:v>54.519192999999994</c:v>
                </c:pt>
                <c:pt idx="479">
                  <c:v>54.473947000000003</c:v>
                </c:pt>
                <c:pt idx="480">
                  <c:v>54.463657000000005</c:v>
                </c:pt>
                <c:pt idx="481">
                  <c:v>54.440121000000005</c:v>
                </c:pt>
                <c:pt idx="482">
                  <c:v>54.406959000000008</c:v>
                </c:pt>
                <c:pt idx="483">
                  <c:v>54.391928000000007</c:v>
                </c:pt>
                <c:pt idx="484">
                  <c:v>54.353455999999994</c:v>
                </c:pt>
                <c:pt idx="485">
                  <c:v>54.308864999999997</c:v>
                </c:pt>
                <c:pt idx="486">
                  <c:v>54.284421999999999</c:v>
                </c:pt>
                <c:pt idx="487">
                  <c:v>54.246996999999993</c:v>
                </c:pt>
                <c:pt idx="488">
                  <c:v>54.193861000000005</c:v>
                </c:pt>
                <c:pt idx="489">
                  <c:v>54.169742999999997</c:v>
                </c:pt>
                <c:pt idx="490">
                  <c:v>54.156399</c:v>
                </c:pt>
                <c:pt idx="491">
                  <c:v>54.124983999999998</c:v>
                </c:pt>
                <c:pt idx="492">
                  <c:v>54.114223000000003</c:v>
                </c:pt>
                <c:pt idx="493">
                  <c:v>54.103722000000005</c:v>
                </c:pt>
                <c:pt idx="494">
                  <c:v>54.086793</c:v>
                </c:pt>
                <c:pt idx="495">
                  <c:v>54.060119999999998</c:v>
                </c:pt>
                <c:pt idx="496">
                  <c:v>54.031910000000003</c:v>
                </c:pt>
                <c:pt idx="497">
                  <c:v>53.991030000000002</c:v>
                </c:pt>
                <c:pt idx="498">
                  <c:v>53.934504000000004</c:v>
                </c:pt>
                <c:pt idx="499">
                  <c:v>53.890253000000001</c:v>
                </c:pt>
                <c:pt idx="500">
                  <c:v>53.845956999999999</c:v>
                </c:pt>
                <c:pt idx="501">
                  <c:v>53.810949000000008</c:v>
                </c:pt>
                <c:pt idx="502">
                  <c:v>53.781055000000009</c:v>
                </c:pt>
                <c:pt idx="503">
                  <c:v>53.741532000000007</c:v>
                </c:pt>
                <c:pt idx="504">
                  <c:v>53.703890000000001</c:v>
                </c:pt>
                <c:pt idx="505">
                  <c:v>53.706378000000008</c:v>
                </c:pt>
                <c:pt idx="506">
                  <c:v>53.704658000000002</c:v>
                </c:pt>
                <c:pt idx="507">
                  <c:v>53.711640000000003</c:v>
                </c:pt>
                <c:pt idx="508">
                  <c:v>53.699083999999999</c:v>
                </c:pt>
                <c:pt idx="509">
                  <c:v>53.727371000000005</c:v>
                </c:pt>
                <c:pt idx="510">
                  <c:v>53.734597999999998</c:v>
                </c:pt>
                <c:pt idx="511">
                  <c:v>53.752491999999997</c:v>
                </c:pt>
                <c:pt idx="512">
                  <c:v>53.804372000000001</c:v>
                </c:pt>
                <c:pt idx="513">
                  <c:v>53.842867000000005</c:v>
                </c:pt>
                <c:pt idx="514">
                  <c:v>53.882738000000003</c:v>
                </c:pt>
                <c:pt idx="515">
                  <c:v>53.960172999999998</c:v>
                </c:pt>
                <c:pt idx="516">
                  <c:v>54.051742999999995</c:v>
                </c:pt>
                <c:pt idx="517">
                  <c:v>54.096176999999997</c:v>
                </c:pt>
                <c:pt idx="518">
                  <c:v>54.206224999999996</c:v>
                </c:pt>
                <c:pt idx="519">
                  <c:v>54.267987000000005</c:v>
                </c:pt>
                <c:pt idx="520">
                  <c:v>54.352927000000001</c:v>
                </c:pt>
                <c:pt idx="521">
                  <c:v>54.415084999999998</c:v>
                </c:pt>
                <c:pt idx="522">
                  <c:v>54.445532</c:v>
                </c:pt>
                <c:pt idx="523">
                  <c:v>54.474824000000005</c:v>
                </c:pt>
                <c:pt idx="524">
                  <c:v>54.480259000000004</c:v>
                </c:pt>
                <c:pt idx="525">
                  <c:v>54.519753999999999</c:v>
                </c:pt>
                <c:pt idx="526">
                  <c:v>54.607399999999998</c:v>
                </c:pt>
                <c:pt idx="527">
                  <c:v>54.664569999999998</c:v>
                </c:pt>
                <c:pt idx="528">
                  <c:v>54.733432000000001</c:v>
                </c:pt>
                <c:pt idx="529">
                  <c:v>54.797508000000001</c:v>
                </c:pt>
                <c:pt idx="530">
                  <c:v>54.823661000000001</c:v>
                </c:pt>
                <c:pt idx="531">
                  <c:v>54.852826</c:v>
                </c:pt>
                <c:pt idx="532">
                  <c:v>54.848492000000007</c:v>
                </c:pt>
                <c:pt idx="533">
                  <c:v>54.820620999999996</c:v>
                </c:pt>
                <c:pt idx="534">
                  <c:v>54.805613999999998</c:v>
                </c:pt>
                <c:pt idx="535">
                  <c:v>54.774181999999996</c:v>
                </c:pt>
                <c:pt idx="536">
                  <c:v>54.736538000000003</c:v>
                </c:pt>
                <c:pt idx="537">
                  <c:v>54.731068999999991</c:v>
                </c:pt>
                <c:pt idx="538">
                  <c:v>54.736666999999997</c:v>
                </c:pt>
                <c:pt idx="539">
                  <c:v>54.754064000000007</c:v>
                </c:pt>
                <c:pt idx="540">
                  <c:v>54.762790000000003</c:v>
                </c:pt>
                <c:pt idx="541">
                  <c:v>54.788952000000002</c:v>
                </c:pt>
                <c:pt idx="542">
                  <c:v>54.808423000000005</c:v>
                </c:pt>
                <c:pt idx="543">
                  <c:v>54.802939000000002</c:v>
                </c:pt>
                <c:pt idx="544">
                  <c:v>54.810778000000006</c:v>
                </c:pt>
                <c:pt idx="545">
                  <c:v>54.808578999999995</c:v>
                </c:pt>
                <c:pt idx="546">
                  <c:v>54.801146000000003</c:v>
                </c:pt>
                <c:pt idx="547">
                  <c:v>54.787050999999998</c:v>
                </c:pt>
                <c:pt idx="548">
                  <c:v>54.766295</c:v>
                </c:pt>
                <c:pt idx="549">
                  <c:v>54.750609999999995</c:v>
                </c:pt>
                <c:pt idx="550">
                  <c:v>54.735931000000001</c:v>
                </c:pt>
                <c:pt idx="551">
                  <c:v>54.767728999999996</c:v>
                </c:pt>
                <c:pt idx="552">
                  <c:v>54.795399000000003</c:v>
                </c:pt>
                <c:pt idx="553">
                  <c:v>54.812654000000002</c:v>
                </c:pt>
                <c:pt idx="554">
                  <c:v>54.812094000000002</c:v>
                </c:pt>
                <c:pt idx="555">
                  <c:v>54.803262000000004</c:v>
                </c:pt>
                <c:pt idx="556">
                  <c:v>54.794188999999996</c:v>
                </c:pt>
                <c:pt idx="557">
                  <c:v>54.794908</c:v>
                </c:pt>
                <c:pt idx="558">
                  <c:v>54.775865000000003</c:v>
                </c:pt>
                <c:pt idx="559">
                  <c:v>54.753674000000004</c:v>
                </c:pt>
                <c:pt idx="560">
                  <c:v>54.748635</c:v>
                </c:pt>
                <c:pt idx="561">
                  <c:v>54.731741</c:v>
                </c:pt>
                <c:pt idx="562">
                  <c:v>54.719440000000006</c:v>
                </c:pt>
                <c:pt idx="563">
                  <c:v>54.696243000000003</c:v>
                </c:pt>
                <c:pt idx="564">
                  <c:v>54.634619000000001</c:v>
                </c:pt>
                <c:pt idx="565">
                  <c:v>54.574252999999999</c:v>
                </c:pt>
                <c:pt idx="566">
                  <c:v>54.530498000000001</c:v>
                </c:pt>
                <c:pt idx="567">
                  <c:v>54.490157000000004</c:v>
                </c:pt>
                <c:pt idx="568">
                  <c:v>54.460874000000004</c:v>
                </c:pt>
                <c:pt idx="569">
                  <c:v>54.423195999999997</c:v>
                </c:pt>
                <c:pt idx="570">
                  <c:v>54.380634999999998</c:v>
                </c:pt>
                <c:pt idx="571">
                  <c:v>54.359589999999997</c:v>
                </c:pt>
                <c:pt idx="572">
                  <c:v>54.313599000000004</c:v>
                </c:pt>
                <c:pt idx="573">
                  <c:v>54.254864000000005</c:v>
                </c:pt>
                <c:pt idx="574">
                  <c:v>54.211092000000008</c:v>
                </c:pt>
                <c:pt idx="575">
                  <c:v>54.161016000000004</c:v>
                </c:pt>
                <c:pt idx="576">
                  <c:v>54.101982999999997</c:v>
                </c:pt>
                <c:pt idx="577">
                  <c:v>54.065778000000002</c:v>
                </c:pt>
                <c:pt idx="578">
                  <c:v>54.051887999999998</c:v>
                </c:pt>
                <c:pt idx="579">
                  <c:v>54.035817999999992</c:v>
                </c:pt>
                <c:pt idx="580">
                  <c:v>53.991403000000005</c:v>
                </c:pt>
                <c:pt idx="581">
                  <c:v>53.97300899999999</c:v>
                </c:pt>
                <c:pt idx="582">
                  <c:v>53.965705999999997</c:v>
                </c:pt>
                <c:pt idx="583">
                  <c:v>53.965922999999989</c:v>
                </c:pt>
                <c:pt idx="584">
                  <c:v>53.951415000000004</c:v>
                </c:pt>
                <c:pt idx="585">
                  <c:v>53.909268999999995</c:v>
                </c:pt>
                <c:pt idx="586">
                  <c:v>53.883389000000001</c:v>
                </c:pt>
                <c:pt idx="587">
                  <c:v>53.848848000000004</c:v>
                </c:pt>
                <c:pt idx="588">
                  <c:v>53.805707000000005</c:v>
                </c:pt>
                <c:pt idx="589">
                  <c:v>53.755011000000003</c:v>
                </c:pt>
                <c:pt idx="590">
                  <c:v>53.724632000000007</c:v>
                </c:pt>
                <c:pt idx="591">
                  <c:v>53.712549999999993</c:v>
                </c:pt>
                <c:pt idx="592">
                  <c:v>53.700074999999998</c:v>
                </c:pt>
                <c:pt idx="593">
                  <c:v>53.697700999999995</c:v>
                </c:pt>
                <c:pt idx="594">
                  <c:v>53.698613000000009</c:v>
                </c:pt>
                <c:pt idx="595">
                  <c:v>53.679665999999997</c:v>
                </c:pt>
                <c:pt idx="596">
                  <c:v>53.692236999999999</c:v>
                </c:pt>
                <c:pt idx="597">
                  <c:v>53.709915999999993</c:v>
                </c:pt>
                <c:pt idx="598">
                  <c:v>53.716693999999997</c:v>
                </c:pt>
                <c:pt idx="599">
                  <c:v>53.716991999999991</c:v>
                </c:pt>
                <c:pt idx="600">
                  <c:v>53.696271000000003</c:v>
                </c:pt>
                <c:pt idx="601">
                  <c:v>53.644197999999996</c:v>
                </c:pt>
                <c:pt idx="602">
                  <c:v>53.594434999999997</c:v>
                </c:pt>
                <c:pt idx="603">
                  <c:v>53.546455000000002</c:v>
                </c:pt>
                <c:pt idx="604">
                  <c:v>53.493670999999999</c:v>
                </c:pt>
                <c:pt idx="605">
                  <c:v>53.469876999999997</c:v>
                </c:pt>
                <c:pt idx="606">
                  <c:v>53.431873000000003</c:v>
                </c:pt>
                <c:pt idx="607">
                  <c:v>53.400539000000002</c:v>
                </c:pt>
                <c:pt idx="608">
                  <c:v>53.368617</c:v>
                </c:pt>
                <c:pt idx="609">
                  <c:v>53.333612000000002</c:v>
                </c:pt>
                <c:pt idx="610">
                  <c:v>53.309920999999996</c:v>
                </c:pt>
                <c:pt idx="611">
                  <c:v>53.288617999999992</c:v>
                </c:pt>
                <c:pt idx="612">
                  <c:v>53.270131999999997</c:v>
                </c:pt>
                <c:pt idx="613">
                  <c:v>53.241932000000006</c:v>
                </c:pt>
                <c:pt idx="614">
                  <c:v>53.192979000000008</c:v>
                </c:pt>
                <c:pt idx="615">
                  <c:v>53.144536000000002</c:v>
                </c:pt>
                <c:pt idx="616">
                  <c:v>53.107301</c:v>
                </c:pt>
                <c:pt idx="617">
                  <c:v>53.058607999999992</c:v>
                </c:pt>
                <c:pt idx="618">
                  <c:v>53.005334000000005</c:v>
                </c:pt>
                <c:pt idx="619">
                  <c:v>52.969271999999997</c:v>
                </c:pt>
                <c:pt idx="620">
                  <c:v>52.922967999999997</c:v>
                </c:pt>
                <c:pt idx="621">
                  <c:v>52.873006000000004</c:v>
                </c:pt>
                <c:pt idx="622">
                  <c:v>52.831274000000001</c:v>
                </c:pt>
                <c:pt idx="623">
                  <c:v>52.782919000000007</c:v>
                </c:pt>
                <c:pt idx="624">
                  <c:v>52.734392</c:v>
                </c:pt>
                <c:pt idx="625">
                  <c:v>52.686942000000002</c:v>
                </c:pt>
                <c:pt idx="626">
                  <c:v>52.660967000000007</c:v>
                </c:pt>
                <c:pt idx="627">
                  <c:v>52.618718999999999</c:v>
                </c:pt>
                <c:pt idx="628">
                  <c:v>52.579369</c:v>
                </c:pt>
                <c:pt idx="629">
                  <c:v>52.556474999999999</c:v>
                </c:pt>
                <c:pt idx="630">
                  <c:v>52.545979000000003</c:v>
                </c:pt>
                <c:pt idx="631">
                  <c:v>52.534500999999999</c:v>
                </c:pt>
                <c:pt idx="632">
                  <c:v>52.523362999999996</c:v>
                </c:pt>
                <c:pt idx="633">
                  <c:v>52.503709999999998</c:v>
                </c:pt>
                <c:pt idx="634">
                  <c:v>52.487436000000002</c:v>
                </c:pt>
                <c:pt idx="635">
                  <c:v>52.473941999999994</c:v>
                </c:pt>
                <c:pt idx="636">
                  <c:v>52.458902999999999</c:v>
                </c:pt>
                <c:pt idx="637">
                  <c:v>52.427803999999995</c:v>
                </c:pt>
                <c:pt idx="638">
                  <c:v>52.397153999999993</c:v>
                </c:pt>
                <c:pt idx="639">
                  <c:v>52.344912999999998</c:v>
                </c:pt>
                <c:pt idx="640">
                  <c:v>52.300454000000002</c:v>
                </c:pt>
                <c:pt idx="641">
                  <c:v>52.277262</c:v>
                </c:pt>
                <c:pt idx="642">
                  <c:v>52.271605000000008</c:v>
                </c:pt>
                <c:pt idx="643">
                  <c:v>52.271872000000002</c:v>
                </c:pt>
                <c:pt idx="644">
                  <c:v>52.279250999999995</c:v>
                </c:pt>
                <c:pt idx="645">
                  <c:v>52.279500999999996</c:v>
                </c:pt>
                <c:pt idx="646">
                  <c:v>52.271111000000005</c:v>
                </c:pt>
                <c:pt idx="647">
                  <c:v>52.292321000000001</c:v>
                </c:pt>
                <c:pt idx="648">
                  <c:v>52.340155000000003</c:v>
                </c:pt>
                <c:pt idx="649">
                  <c:v>52.372152999999997</c:v>
                </c:pt>
                <c:pt idx="650">
                  <c:v>52.396650999999999</c:v>
                </c:pt>
                <c:pt idx="651">
                  <c:v>52.401587000000006</c:v>
                </c:pt>
                <c:pt idx="652">
                  <c:v>52.406632000000002</c:v>
                </c:pt>
                <c:pt idx="653">
                  <c:v>52.401305000000001</c:v>
                </c:pt>
                <c:pt idx="654">
                  <c:v>52.406538999999995</c:v>
                </c:pt>
                <c:pt idx="655">
                  <c:v>52.409683999999999</c:v>
                </c:pt>
                <c:pt idx="656">
                  <c:v>52.391102000000004</c:v>
                </c:pt>
                <c:pt idx="657">
                  <c:v>52.365377999999993</c:v>
                </c:pt>
                <c:pt idx="658">
                  <c:v>52.332147999999997</c:v>
                </c:pt>
                <c:pt idx="659">
                  <c:v>52.281080000000003</c:v>
                </c:pt>
                <c:pt idx="660">
                  <c:v>52.243583999999998</c:v>
                </c:pt>
                <c:pt idx="661">
                  <c:v>52.207107000000001</c:v>
                </c:pt>
                <c:pt idx="662">
                  <c:v>52.162823999999993</c:v>
                </c:pt>
                <c:pt idx="663">
                  <c:v>52.131117999999994</c:v>
                </c:pt>
                <c:pt idx="664">
                  <c:v>52.096193999999997</c:v>
                </c:pt>
                <c:pt idx="665">
                  <c:v>52.072385999999995</c:v>
                </c:pt>
                <c:pt idx="666">
                  <c:v>52.072597999999999</c:v>
                </c:pt>
                <c:pt idx="667">
                  <c:v>52.078688</c:v>
                </c:pt>
                <c:pt idx="668">
                  <c:v>52.074455999999998</c:v>
                </c:pt>
                <c:pt idx="669">
                  <c:v>52.062533000000002</c:v>
                </c:pt>
                <c:pt idx="670">
                  <c:v>52.043826000000003</c:v>
                </c:pt>
                <c:pt idx="671">
                  <c:v>52.028996999999997</c:v>
                </c:pt>
                <c:pt idx="672">
                  <c:v>52.012789000000005</c:v>
                </c:pt>
                <c:pt idx="673">
                  <c:v>51.984159999999996</c:v>
                </c:pt>
                <c:pt idx="674">
                  <c:v>51.989716000000001</c:v>
                </c:pt>
                <c:pt idx="675">
                  <c:v>51.998308000000002</c:v>
                </c:pt>
                <c:pt idx="676">
                  <c:v>52.002306000000004</c:v>
                </c:pt>
                <c:pt idx="677">
                  <c:v>52.015139999999995</c:v>
                </c:pt>
                <c:pt idx="678">
                  <c:v>52.008109999999995</c:v>
                </c:pt>
                <c:pt idx="679">
                  <c:v>51.986930999999998</c:v>
                </c:pt>
                <c:pt idx="680">
                  <c:v>51.951363999999998</c:v>
                </c:pt>
                <c:pt idx="681">
                  <c:v>51.926524000000001</c:v>
                </c:pt>
                <c:pt idx="682">
                  <c:v>51.916400000000003</c:v>
                </c:pt>
                <c:pt idx="683">
                  <c:v>51.899330000000006</c:v>
                </c:pt>
                <c:pt idx="684">
                  <c:v>51.885761000000002</c:v>
                </c:pt>
                <c:pt idx="685">
                  <c:v>51.855530999999999</c:v>
                </c:pt>
                <c:pt idx="686">
                  <c:v>51.848883999999998</c:v>
                </c:pt>
                <c:pt idx="687">
                  <c:v>51.836823999999993</c:v>
                </c:pt>
                <c:pt idx="688">
                  <c:v>51.837007</c:v>
                </c:pt>
                <c:pt idx="689">
                  <c:v>51.847090999999999</c:v>
                </c:pt>
                <c:pt idx="690">
                  <c:v>51.868678000000003</c:v>
                </c:pt>
                <c:pt idx="691">
                  <c:v>51.887141999999997</c:v>
                </c:pt>
                <c:pt idx="692">
                  <c:v>51.896965000000002</c:v>
                </c:pt>
                <c:pt idx="693">
                  <c:v>51.914255999999995</c:v>
                </c:pt>
                <c:pt idx="694">
                  <c:v>51.928608000000011</c:v>
                </c:pt>
                <c:pt idx="695">
                  <c:v>51.967349999999996</c:v>
                </c:pt>
                <c:pt idx="696">
                  <c:v>52.007642999999995</c:v>
                </c:pt>
                <c:pt idx="697">
                  <c:v>52.048654999999997</c:v>
                </c:pt>
                <c:pt idx="698">
                  <c:v>52.075516000000007</c:v>
                </c:pt>
                <c:pt idx="699">
                  <c:v>52.111848000000002</c:v>
                </c:pt>
                <c:pt idx="700">
                  <c:v>52.125353000000004</c:v>
                </c:pt>
                <c:pt idx="701">
                  <c:v>52.113583000000006</c:v>
                </c:pt>
                <c:pt idx="702">
                  <c:v>52.084305000000001</c:v>
                </c:pt>
                <c:pt idx="703">
                  <c:v>52.064570000000003</c:v>
                </c:pt>
                <c:pt idx="704">
                  <c:v>52.078294999999997</c:v>
                </c:pt>
                <c:pt idx="705">
                  <c:v>52.109005999999994</c:v>
                </c:pt>
                <c:pt idx="706">
                  <c:v>52.120916000000001</c:v>
                </c:pt>
                <c:pt idx="707">
                  <c:v>52.115098000000003</c:v>
                </c:pt>
                <c:pt idx="708">
                  <c:v>52.105127999999993</c:v>
                </c:pt>
                <c:pt idx="709">
                  <c:v>52.089226999999994</c:v>
                </c:pt>
                <c:pt idx="710">
                  <c:v>52.054463000000005</c:v>
                </c:pt>
                <c:pt idx="711">
                  <c:v>52.034844000000007</c:v>
                </c:pt>
                <c:pt idx="712">
                  <c:v>52.012188000000002</c:v>
                </c:pt>
                <c:pt idx="713">
                  <c:v>51.981066000000006</c:v>
                </c:pt>
                <c:pt idx="714">
                  <c:v>51.938062000000009</c:v>
                </c:pt>
                <c:pt idx="715">
                  <c:v>51.901534000000005</c:v>
                </c:pt>
                <c:pt idx="716">
                  <c:v>51.864656000000004</c:v>
                </c:pt>
                <c:pt idx="717">
                  <c:v>51.831495999999994</c:v>
                </c:pt>
                <c:pt idx="718">
                  <c:v>51.796225</c:v>
                </c:pt>
                <c:pt idx="719">
                  <c:v>51.776285000000001</c:v>
                </c:pt>
                <c:pt idx="720">
                  <c:v>51.751829000000001</c:v>
                </c:pt>
                <c:pt idx="721">
                  <c:v>51.737395999999997</c:v>
                </c:pt>
                <c:pt idx="722">
                  <c:v>51.719730000000006</c:v>
                </c:pt>
                <c:pt idx="723">
                  <c:v>51.701533000000005</c:v>
                </c:pt>
                <c:pt idx="724">
                  <c:v>51.690047999999997</c:v>
                </c:pt>
                <c:pt idx="725">
                  <c:v>51.682912000000002</c:v>
                </c:pt>
                <c:pt idx="726">
                  <c:v>51.701805</c:v>
                </c:pt>
                <c:pt idx="727">
                  <c:v>51.715767999999997</c:v>
                </c:pt>
                <c:pt idx="728">
                  <c:v>51.726420999999995</c:v>
                </c:pt>
                <c:pt idx="729">
                  <c:v>51.741281999999998</c:v>
                </c:pt>
                <c:pt idx="730">
                  <c:v>51.748366999999995</c:v>
                </c:pt>
                <c:pt idx="731">
                  <c:v>51.744413999999999</c:v>
                </c:pt>
                <c:pt idx="732">
                  <c:v>51.728650999999999</c:v>
                </c:pt>
                <c:pt idx="733">
                  <c:v>51.703980000000001</c:v>
                </c:pt>
                <c:pt idx="734">
                  <c:v>51.688126999999994</c:v>
                </c:pt>
                <c:pt idx="735">
                  <c:v>51.650323999999998</c:v>
                </c:pt>
                <c:pt idx="736">
                  <c:v>51.630368000000004</c:v>
                </c:pt>
                <c:pt idx="737">
                  <c:v>51.618381999999997</c:v>
                </c:pt>
                <c:pt idx="738">
                  <c:v>51.607468999999995</c:v>
                </c:pt>
                <c:pt idx="739">
                  <c:v>51.620265999999994</c:v>
                </c:pt>
                <c:pt idx="740">
                  <c:v>51.641964000000002</c:v>
                </c:pt>
                <c:pt idx="741">
                  <c:v>51.658751000000002</c:v>
                </c:pt>
                <c:pt idx="742">
                  <c:v>51.693877000000001</c:v>
                </c:pt>
                <c:pt idx="743">
                  <c:v>51.742113000000003</c:v>
                </c:pt>
                <c:pt idx="744">
                  <c:v>51.802687999999996</c:v>
                </c:pt>
                <c:pt idx="745">
                  <c:v>51.862496</c:v>
                </c:pt>
                <c:pt idx="746">
                  <c:v>51.916137000000006</c:v>
                </c:pt>
                <c:pt idx="747">
                  <c:v>51.949605999999996</c:v>
                </c:pt>
                <c:pt idx="748">
                  <c:v>51.982226000000004</c:v>
                </c:pt>
                <c:pt idx="749">
                  <c:v>51.991662000000005</c:v>
                </c:pt>
                <c:pt idx="750">
                  <c:v>52.015792000000005</c:v>
                </c:pt>
                <c:pt idx="751">
                  <c:v>52.022199000000001</c:v>
                </c:pt>
                <c:pt idx="752">
                  <c:v>52.038074999999999</c:v>
                </c:pt>
                <c:pt idx="753">
                  <c:v>52.046762999999999</c:v>
                </c:pt>
                <c:pt idx="754">
                  <c:v>52.058299000000005</c:v>
                </c:pt>
                <c:pt idx="755">
                  <c:v>52.067482000000005</c:v>
                </c:pt>
                <c:pt idx="756">
                  <c:v>52.098666000000001</c:v>
                </c:pt>
                <c:pt idx="757">
                  <c:v>52.111631000000003</c:v>
                </c:pt>
                <c:pt idx="758">
                  <c:v>52.137597</c:v>
                </c:pt>
                <c:pt idx="759">
                  <c:v>52.179426000000007</c:v>
                </c:pt>
                <c:pt idx="760">
                  <c:v>52.208978999999999</c:v>
                </c:pt>
                <c:pt idx="761">
                  <c:v>52.226039</c:v>
                </c:pt>
                <c:pt idx="762">
                  <c:v>52.223053</c:v>
                </c:pt>
                <c:pt idx="763">
                  <c:v>52.223675</c:v>
                </c:pt>
                <c:pt idx="764">
                  <c:v>52.208547000000003</c:v>
                </c:pt>
                <c:pt idx="765">
                  <c:v>52.217683000000001</c:v>
                </c:pt>
                <c:pt idx="766">
                  <c:v>52.206817999999998</c:v>
                </c:pt>
                <c:pt idx="767">
                  <c:v>52.195871000000004</c:v>
                </c:pt>
                <c:pt idx="768">
                  <c:v>52.198172999999997</c:v>
                </c:pt>
                <c:pt idx="769">
                  <c:v>52.207695000000001</c:v>
                </c:pt>
                <c:pt idx="770">
                  <c:v>52.223025999999997</c:v>
                </c:pt>
                <c:pt idx="771">
                  <c:v>52.254757000000005</c:v>
                </c:pt>
                <c:pt idx="772">
                  <c:v>52.276007999999997</c:v>
                </c:pt>
                <c:pt idx="773">
                  <c:v>52.319629000000006</c:v>
                </c:pt>
                <c:pt idx="774">
                  <c:v>52.400427000000001</c:v>
                </c:pt>
                <c:pt idx="775">
                  <c:v>52.438794999999999</c:v>
                </c:pt>
                <c:pt idx="776">
                  <c:v>52.482123000000009</c:v>
                </c:pt>
                <c:pt idx="777">
                  <c:v>52.535375000000002</c:v>
                </c:pt>
                <c:pt idx="778">
                  <c:v>52.583236999999997</c:v>
                </c:pt>
                <c:pt idx="779">
                  <c:v>52.641598000000002</c:v>
                </c:pt>
                <c:pt idx="780">
                  <c:v>52.703666999999996</c:v>
                </c:pt>
                <c:pt idx="781">
                  <c:v>52.754339999999999</c:v>
                </c:pt>
                <c:pt idx="782">
                  <c:v>52.809983000000003</c:v>
                </c:pt>
                <c:pt idx="783">
                  <c:v>52.869351000000002</c:v>
                </c:pt>
                <c:pt idx="784">
                  <c:v>52.921522999999993</c:v>
                </c:pt>
                <c:pt idx="785">
                  <c:v>52.956427999999995</c:v>
                </c:pt>
                <c:pt idx="786">
                  <c:v>52.984668999999997</c:v>
                </c:pt>
                <c:pt idx="787">
                  <c:v>53.013932999999994</c:v>
                </c:pt>
                <c:pt idx="788">
                  <c:v>53.045940999999999</c:v>
                </c:pt>
                <c:pt idx="789">
                  <c:v>53.074854999999999</c:v>
                </c:pt>
                <c:pt idx="790">
                  <c:v>53.098999999999997</c:v>
                </c:pt>
                <c:pt idx="791">
                  <c:v>53.114615000000001</c:v>
                </c:pt>
                <c:pt idx="792">
                  <c:v>53.103127999999998</c:v>
                </c:pt>
                <c:pt idx="793">
                  <c:v>53.077753999999999</c:v>
                </c:pt>
                <c:pt idx="794">
                  <c:v>53.034604000000009</c:v>
                </c:pt>
                <c:pt idx="795">
                  <c:v>53.001181000000003</c:v>
                </c:pt>
                <c:pt idx="796">
                  <c:v>52.970972000000003</c:v>
                </c:pt>
                <c:pt idx="797">
                  <c:v>52.946835000000007</c:v>
                </c:pt>
                <c:pt idx="798">
                  <c:v>52.941987000000005</c:v>
                </c:pt>
                <c:pt idx="799">
                  <c:v>52.966034000000001</c:v>
                </c:pt>
                <c:pt idx="800">
                  <c:v>52.972947999999995</c:v>
                </c:pt>
                <c:pt idx="801">
                  <c:v>52.986781000000001</c:v>
                </c:pt>
                <c:pt idx="802">
                  <c:v>52.993161999999998</c:v>
                </c:pt>
                <c:pt idx="803">
                  <c:v>52.986992000000001</c:v>
                </c:pt>
                <c:pt idx="804">
                  <c:v>52.974907999999999</c:v>
                </c:pt>
                <c:pt idx="805">
                  <c:v>52.966817000000006</c:v>
                </c:pt>
                <c:pt idx="806">
                  <c:v>52.953232</c:v>
                </c:pt>
                <c:pt idx="807">
                  <c:v>52.925694</c:v>
                </c:pt>
                <c:pt idx="808">
                  <c:v>52.896431999999997</c:v>
                </c:pt>
                <c:pt idx="809">
                  <c:v>52.877227000000005</c:v>
                </c:pt>
                <c:pt idx="810">
                  <c:v>52.845161999999995</c:v>
                </c:pt>
                <c:pt idx="811">
                  <c:v>52.816524999999999</c:v>
                </c:pt>
                <c:pt idx="812">
                  <c:v>52.800578000000002</c:v>
                </c:pt>
                <c:pt idx="813">
                  <c:v>52.786715999999998</c:v>
                </c:pt>
                <c:pt idx="814">
                  <c:v>52.768844999999999</c:v>
                </c:pt>
                <c:pt idx="815">
                  <c:v>52.739364000000002</c:v>
                </c:pt>
                <c:pt idx="816">
                  <c:v>52.716476999999998</c:v>
                </c:pt>
                <c:pt idx="817">
                  <c:v>52.707124</c:v>
                </c:pt>
                <c:pt idx="818">
                  <c:v>52.717380000000006</c:v>
                </c:pt>
                <c:pt idx="819">
                  <c:v>52.740355999999998</c:v>
                </c:pt>
                <c:pt idx="820">
                  <c:v>52.749747999999997</c:v>
                </c:pt>
                <c:pt idx="821">
                  <c:v>52.749650000000003</c:v>
                </c:pt>
                <c:pt idx="822">
                  <c:v>52.739096000000004</c:v>
                </c:pt>
                <c:pt idx="823">
                  <c:v>52.734878999999999</c:v>
                </c:pt>
                <c:pt idx="824">
                  <c:v>52.726470000000006</c:v>
                </c:pt>
                <c:pt idx="825">
                  <c:v>52.723202000000001</c:v>
                </c:pt>
                <c:pt idx="826">
                  <c:v>52.727725000000007</c:v>
                </c:pt>
                <c:pt idx="827">
                  <c:v>52.728676</c:v>
                </c:pt>
                <c:pt idx="828">
                  <c:v>52.732174000000001</c:v>
                </c:pt>
                <c:pt idx="829">
                  <c:v>52.754036999999997</c:v>
                </c:pt>
                <c:pt idx="830">
                  <c:v>52.795054</c:v>
                </c:pt>
                <c:pt idx="831">
                  <c:v>52.844952999999997</c:v>
                </c:pt>
                <c:pt idx="832">
                  <c:v>52.891188</c:v>
                </c:pt>
                <c:pt idx="833">
                  <c:v>52.942110999999997</c:v>
                </c:pt>
                <c:pt idx="834">
                  <c:v>52.976333000000004</c:v>
                </c:pt>
                <c:pt idx="835">
                  <c:v>53.004817000000003</c:v>
                </c:pt>
                <c:pt idx="836">
                  <c:v>53.030412999999996</c:v>
                </c:pt>
                <c:pt idx="837">
                  <c:v>53.051924999999997</c:v>
                </c:pt>
                <c:pt idx="838">
                  <c:v>53.072796999999994</c:v>
                </c:pt>
                <c:pt idx="839">
                  <c:v>53.089366000000005</c:v>
                </c:pt>
                <c:pt idx="840">
                  <c:v>53.098140999999998</c:v>
                </c:pt>
                <c:pt idx="841">
                  <c:v>53.104222999999998</c:v>
                </c:pt>
                <c:pt idx="842">
                  <c:v>53.111162</c:v>
                </c:pt>
                <c:pt idx="843">
                  <c:v>53.117764999999999</c:v>
                </c:pt>
                <c:pt idx="844">
                  <c:v>53.116334999999999</c:v>
                </c:pt>
                <c:pt idx="845">
                  <c:v>53.106928000000003</c:v>
                </c:pt>
                <c:pt idx="846">
                  <c:v>53.110256</c:v>
                </c:pt>
                <c:pt idx="847">
                  <c:v>53.122453999999998</c:v>
                </c:pt>
                <c:pt idx="848">
                  <c:v>53.125838999999999</c:v>
                </c:pt>
                <c:pt idx="849">
                  <c:v>53.126632000000001</c:v>
                </c:pt>
                <c:pt idx="850">
                  <c:v>53.123491999999992</c:v>
                </c:pt>
                <c:pt idx="851">
                  <c:v>53.136036999999995</c:v>
                </c:pt>
                <c:pt idx="852">
                  <c:v>53.141319000000003</c:v>
                </c:pt>
                <c:pt idx="853">
                  <c:v>53.131402000000001</c:v>
                </c:pt>
                <c:pt idx="854">
                  <c:v>53.119441000000002</c:v>
                </c:pt>
                <c:pt idx="855">
                  <c:v>53.099113999999993</c:v>
                </c:pt>
                <c:pt idx="856">
                  <c:v>53.077300999999999</c:v>
                </c:pt>
                <c:pt idx="857">
                  <c:v>53.039262999999998</c:v>
                </c:pt>
                <c:pt idx="858">
                  <c:v>53.008308</c:v>
                </c:pt>
                <c:pt idx="859">
                  <c:v>52.982551000000001</c:v>
                </c:pt>
                <c:pt idx="860">
                  <c:v>52.974227999999997</c:v>
                </c:pt>
                <c:pt idx="861">
                  <c:v>52.949828999999994</c:v>
                </c:pt>
                <c:pt idx="862">
                  <c:v>52.931187000000001</c:v>
                </c:pt>
                <c:pt idx="863">
                  <c:v>52.954892999999998</c:v>
                </c:pt>
                <c:pt idx="864">
                  <c:v>52.984507999999991</c:v>
                </c:pt>
                <c:pt idx="865">
                  <c:v>52.993866000000004</c:v>
                </c:pt>
                <c:pt idx="866">
                  <c:v>52.984894000000004</c:v>
                </c:pt>
                <c:pt idx="867">
                  <c:v>52.96468800000001</c:v>
                </c:pt>
                <c:pt idx="868">
                  <c:v>52.955305999999993</c:v>
                </c:pt>
                <c:pt idx="869">
                  <c:v>52.963257999999996</c:v>
                </c:pt>
                <c:pt idx="870">
                  <c:v>52.964557000000006</c:v>
                </c:pt>
                <c:pt idx="871">
                  <c:v>52.955559999999998</c:v>
                </c:pt>
                <c:pt idx="872">
                  <c:v>52.926640999999996</c:v>
                </c:pt>
                <c:pt idx="873">
                  <c:v>52.893274000000005</c:v>
                </c:pt>
                <c:pt idx="874">
                  <c:v>52.846741999999999</c:v>
                </c:pt>
                <c:pt idx="875">
                  <c:v>52.815992999999999</c:v>
                </c:pt>
                <c:pt idx="876">
                  <c:v>52.785136000000008</c:v>
                </c:pt>
                <c:pt idx="877">
                  <c:v>52.752397000000002</c:v>
                </c:pt>
                <c:pt idx="878">
                  <c:v>52.719676000000007</c:v>
                </c:pt>
                <c:pt idx="879">
                  <c:v>52.684212999999993</c:v>
                </c:pt>
                <c:pt idx="880">
                  <c:v>52.655698000000001</c:v>
                </c:pt>
                <c:pt idx="881">
                  <c:v>52.624620999999998</c:v>
                </c:pt>
                <c:pt idx="882">
                  <c:v>52.577213</c:v>
                </c:pt>
                <c:pt idx="883">
                  <c:v>52.543622999999997</c:v>
                </c:pt>
                <c:pt idx="884">
                  <c:v>52.523472999999996</c:v>
                </c:pt>
                <c:pt idx="885">
                  <c:v>52.504794000000004</c:v>
                </c:pt>
                <c:pt idx="886">
                  <c:v>52.486427999999997</c:v>
                </c:pt>
                <c:pt idx="887">
                  <c:v>52.466272000000004</c:v>
                </c:pt>
                <c:pt idx="888">
                  <c:v>52.464723000000006</c:v>
                </c:pt>
                <c:pt idx="889">
                  <c:v>52.467790000000001</c:v>
                </c:pt>
                <c:pt idx="890">
                  <c:v>52.469588000000002</c:v>
                </c:pt>
                <c:pt idx="891">
                  <c:v>52.470141999999996</c:v>
                </c:pt>
                <c:pt idx="892">
                  <c:v>52.468007</c:v>
                </c:pt>
                <c:pt idx="893">
                  <c:v>52.462606000000001</c:v>
                </c:pt>
                <c:pt idx="894">
                  <c:v>52.457431999999997</c:v>
                </c:pt>
                <c:pt idx="895">
                  <c:v>52.436672000000002</c:v>
                </c:pt>
                <c:pt idx="896">
                  <c:v>52.417446000000005</c:v>
                </c:pt>
                <c:pt idx="897">
                  <c:v>52.395533999999998</c:v>
                </c:pt>
                <c:pt idx="898">
                  <c:v>52.368110999999999</c:v>
                </c:pt>
                <c:pt idx="899">
                  <c:v>52.336424999999998</c:v>
                </c:pt>
                <c:pt idx="900">
                  <c:v>52.308255000000003</c:v>
                </c:pt>
                <c:pt idx="901">
                  <c:v>52.288264000000005</c:v>
                </c:pt>
                <c:pt idx="902">
                  <c:v>52.269860000000008</c:v>
                </c:pt>
                <c:pt idx="903">
                  <c:v>52.245632999999998</c:v>
                </c:pt>
                <c:pt idx="904">
                  <c:v>52.236298000000005</c:v>
                </c:pt>
                <c:pt idx="905">
                  <c:v>52.225917000000003</c:v>
                </c:pt>
                <c:pt idx="906">
                  <c:v>52.231265999999998</c:v>
                </c:pt>
                <c:pt idx="907">
                  <c:v>52.227311000000007</c:v>
                </c:pt>
                <c:pt idx="908">
                  <c:v>52.22907</c:v>
                </c:pt>
                <c:pt idx="909">
                  <c:v>52.237323000000004</c:v>
                </c:pt>
                <c:pt idx="910">
                  <c:v>52.231779000000003</c:v>
                </c:pt>
                <c:pt idx="911">
                  <c:v>52.23554</c:v>
                </c:pt>
                <c:pt idx="912">
                  <c:v>52.237105</c:v>
                </c:pt>
                <c:pt idx="913">
                  <c:v>52.247501999999997</c:v>
                </c:pt>
                <c:pt idx="914">
                  <c:v>52.25636500000001</c:v>
                </c:pt>
                <c:pt idx="915">
                  <c:v>52.255645999999992</c:v>
                </c:pt>
                <c:pt idx="916">
                  <c:v>52.244301</c:v>
                </c:pt>
                <c:pt idx="917">
                  <c:v>52.226226999999994</c:v>
                </c:pt>
                <c:pt idx="918">
                  <c:v>52.210450999999999</c:v>
                </c:pt>
                <c:pt idx="919">
                  <c:v>52.190048000000004</c:v>
                </c:pt>
                <c:pt idx="920">
                  <c:v>52.167209</c:v>
                </c:pt>
                <c:pt idx="921">
                  <c:v>52.147849999999998</c:v>
                </c:pt>
                <c:pt idx="922">
                  <c:v>52.125298999999998</c:v>
                </c:pt>
                <c:pt idx="923">
                  <c:v>52.092052000000002</c:v>
                </c:pt>
                <c:pt idx="924">
                  <c:v>52.063637</c:v>
                </c:pt>
                <c:pt idx="925">
                  <c:v>52.036264999999993</c:v>
                </c:pt>
                <c:pt idx="926">
                  <c:v>52.031937999999997</c:v>
                </c:pt>
                <c:pt idx="927">
                  <c:v>52.043599</c:v>
                </c:pt>
                <c:pt idx="928">
                  <c:v>52.057541000000001</c:v>
                </c:pt>
                <c:pt idx="929">
                  <c:v>52.052661999999998</c:v>
                </c:pt>
                <c:pt idx="930">
                  <c:v>52.044542999999997</c:v>
                </c:pt>
                <c:pt idx="931">
                  <c:v>52.023781</c:v>
                </c:pt>
                <c:pt idx="932">
                  <c:v>52.003831999999996</c:v>
                </c:pt>
                <c:pt idx="933">
                  <c:v>51.989165</c:v>
                </c:pt>
                <c:pt idx="934">
                  <c:v>51.973824999999998</c:v>
                </c:pt>
                <c:pt idx="935">
                  <c:v>51.970152999999996</c:v>
                </c:pt>
                <c:pt idx="936">
                  <c:v>51.978859</c:v>
                </c:pt>
                <c:pt idx="937">
                  <c:v>52.003422999999998</c:v>
                </c:pt>
                <c:pt idx="938">
                  <c:v>52.043732000000006</c:v>
                </c:pt>
                <c:pt idx="939">
                  <c:v>52.065382</c:v>
                </c:pt>
                <c:pt idx="940">
                  <c:v>52.101638999999999</c:v>
                </c:pt>
                <c:pt idx="941">
                  <c:v>52.127040000000001</c:v>
                </c:pt>
                <c:pt idx="942">
                  <c:v>52.161547999999996</c:v>
                </c:pt>
                <c:pt idx="943">
                  <c:v>52.188481999999993</c:v>
                </c:pt>
                <c:pt idx="944">
                  <c:v>52.204737000000002</c:v>
                </c:pt>
                <c:pt idx="945">
                  <c:v>52.210274000000005</c:v>
                </c:pt>
                <c:pt idx="946">
                  <c:v>52.194275999999995</c:v>
                </c:pt>
                <c:pt idx="947">
                  <c:v>52.173035000000006</c:v>
                </c:pt>
                <c:pt idx="948">
                  <c:v>52.165853999999996</c:v>
                </c:pt>
                <c:pt idx="949">
                  <c:v>52.148114999999997</c:v>
                </c:pt>
                <c:pt idx="950">
                  <c:v>52.128861999999998</c:v>
                </c:pt>
                <c:pt idx="951">
                  <c:v>52.10904</c:v>
                </c:pt>
                <c:pt idx="952">
                  <c:v>52.075067000000004</c:v>
                </c:pt>
                <c:pt idx="953">
                  <c:v>52.045017999999999</c:v>
                </c:pt>
                <c:pt idx="954">
                  <c:v>52.017612</c:v>
                </c:pt>
                <c:pt idx="955">
                  <c:v>51.987212</c:v>
                </c:pt>
                <c:pt idx="956">
                  <c:v>51.953102999999999</c:v>
                </c:pt>
                <c:pt idx="957">
                  <c:v>51.929648999999998</c:v>
                </c:pt>
                <c:pt idx="958">
                  <c:v>51.907516000000001</c:v>
                </c:pt>
                <c:pt idx="959">
                  <c:v>51.881826000000004</c:v>
                </c:pt>
                <c:pt idx="960">
                  <c:v>51.863671999999994</c:v>
                </c:pt>
                <c:pt idx="961">
                  <c:v>51.847071999999997</c:v>
                </c:pt>
                <c:pt idx="962">
                  <c:v>51.821889999999996</c:v>
                </c:pt>
                <c:pt idx="963">
                  <c:v>51.788675000000005</c:v>
                </c:pt>
                <c:pt idx="964">
                  <c:v>51.760695999999996</c:v>
                </c:pt>
                <c:pt idx="965">
                  <c:v>51.729414000000006</c:v>
                </c:pt>
                <c:pt idx="966">
                  <c:v>51.706531999999996</c:v>
                </c:pt>
                <c:pt idx="967">
                  <c:v>51.692473999999997</c:v>
                </c:pt>
                <c:pt idx="968">
                  <c:v>51.669379000000006</c:v>
                </c:pt>
                <c:pt idx="969">
                  <c:v>51.650727000000003</c:v>
                </c:pt>
                <c:pt idx="970">
                  <c:v>51.629981000000001</c:v>
                </c:pt>
                <c:pt idx="971">
                  <c:v>51.610215999999994</c:v>
                </c:pt>
                <c:pt idx="972">
                  <c:v>51.58844899999999</c:v>
                </c:pt>
                <c:pt idx="973">
                  <c:v>51.569330000000001</c:v>
                </c:pt>
                <c:pt idx="974">
                  <c:v>51.548569000000008</c:v>
                </c:pt>
                <c:pt idx="975">
                  <c:v>51.528675999999997</c:v>
                </c:pt>
                <c:pt idx="976">
                  <c:v>51.511056999999994</c:v>
                </c:pt>
                <c:pt idx="977">
                  <c:v>51.504293999999994</c:v>
                </c:pt>
                <c:pt idx="978">
                  <c:v>51.512348000000003</c:v>
                </c:pt>
                <c:pt idx="979">
                  <c:v>51.534721000000005</c:v>
                </c:pt>
                <c:pt idx="980">
                  <c:v>51.539496999999997</c:v>
                </c:pt>
                <c:pt idx="981">
                  <c:v>51.542092000000004</c:v>
                </c:pt>
                <c:pt idx="982">
                  <c:v>51.558659999999996</c:v>
                </c:pt>
                <c:pt idx="983">
                  <c:v>51.564844000000001</c:v>
                </c:pt>
                <c:pt idx="984">
                  <c:v>51.566612999999997</c:v>
                </c:pt>
                <c:pt idx="985">
                  <c:v>51.564772999999995</c:v>
                </c:pt>
                <c:pt idx="986">
                  <c:v>51.560023000000001</c:v>
                </c:pt>
                <c:pt idx="987">
                  <c:v>51.54157</c:v>
                </c:pt>
                <c:pt idx="988">
                  <c:v>51.522351</c:v>
                </c:pt>
                <c:pt idx="989">
                  <c:v>51.519069999999999</c:v>
                </c:pt>
                <c:pt idx="990">
                  <c:v>51.507933000000008</c:v>
                </c:pt>
                <c:pt idx="991">
                  <c:v>51.495335000000004</c:v>
                </c:pt>
                <c:pt idx="992">
                  <c:v>51.484295000000003</c:v>
                </c:pt>
                <c:pt idx="993">
                  <c:v>51.481313</c:v>
                </c:pt>
                <c:pt idx="994">
                  <c:v>51.489094999999992</c:v>
                </c:pt>
                <c:pt idx="995">
                  <c:v>51.519410000000001</c:v>
                </c:pt>
                <c:pt idx="996">
                  <c:v>51.544120999999997</c:v>
                </c:pt>
                <c:pt idx="997">
                  <c:v>51.570242</c:v>
                </c:pt>
                <c:pt idx="998">
                  <c:v>51.5822</c:v>
                </c:pt>
                <c:pt idx="999">
                  <c:v>51.609777999999999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5.0830880000000001</c:v>
                </c:pt>
                <c:pt idx="1">
                  <c:v>10.892274</c:v>
                </c:pt>
                <c:pt idx="2">
                  <c:v>19.042503</c:v>
                </c:pt>
                <c:pt idx="3">
                  <c:v>22.122758999999999</c:v>
                </c:pt>
                <c:pt idx="4">
                  <c:v>25.136562999999999</c:v>
                </c:pt>
                <c:pt idx="5">
                  <c:v>27.243922999999995</c:v>
                </c:pt>
                <c:pt idx="6">
                  <c:v>28.102416000000002</c:v>
                </c:pt>
                <c:pt idx="7">
                  <c:v>28.611304999999998</c:v>
                </c:pt>
                <c:pt idx="8">
                  <c:v>29.363337999999999</c:v>
                </c:pt>
                <c:pt idx="9">
                  <c:v>30.354984999999999</c:v>
                </c:pt>
                <c:pt idx="10">
                  <c:v>29.373437000000003</c:v>
                </c:pt>
                <c:pt idx="11">
                  <c:v>28.194401000000003</c:v>
                </c:pt>
                <c:pt idx="12">
                  <c:v>27.019685000000003</c:v>
                </c:pt>
                <c:pt idx="13">
                  <c:v>26.643442000000004</c:v>
                </c:pt>
                <c:pt idx="14">
                  <c:v>26.037615000000002</c:v>
                </c:pt>
                <c:pt idx="15">
                  <c:v>25.759340999999999</c:v>
                </c:pt>
                <c:pt idx="16">
                  <c:v>25.709878</c:v>
                </c:pt>
                <c:pt idx="17">
                  <c:v>25.120170999999999</c:v>
                </c:pt>
                <c:pt idx="18">
                  <c:v>24.476133999999995</c:v>
                </c:pt>
                <c:pt idx="19">
                  <c:v>23.755060999999998</c:v>
                </c:pt>
                <c:pt idx="20">
                  <c:v>23.526719999999997</c:v>
                </c:pt>
                <c:pt idx="21">
                  <c:v>23.612687999999999</c:v>
                </c:pt>
                <c:pt idx="22">
                  <c:v>23.820498000000001</c:v>
                </c:pt>
                <c:pt idx="23">
                  <c:v>23.949787000000001</c:v>
                </c:pt>
                <c:pt idx="24">
                  <c:v>24.151783000000002</c:v>
                </c:pt>
                <c:pt idx="25">
                  <c:v>24.334800999999999</c:v>
                </c:pt>
                <c:pt idx="26">
                  <c:v>23.944355000000002</c:v>
                </c:pt>
                <c:pt idx="27">
                  <c:v>23.639859999999999</c:v>
                </c:pt>
                <c:pt idx="28">
                  <c:v>23.380614999999999</c:v>
                </c:pt>
                <c:pt idx="29">
                  <c:v>23.011948999999994</c:v>
                </c:pt>
                <c:pt idx="30">
                  <c:v>22.715949999999999</c:v>
                </c:pt>
                <c:pt idx="31">
                  <c:v>22.653969000000004</c:v>
                </c:pt>
                <c:pt idx="32">
                  <c:v>22.406657000000003</c:v>
                </c:pt>
                <c:pt idx="33">
                  <c:v>22.122536000000004</c:v>
                </c:pt>
                <c:pt idx="34">
                  <c:v>21.872042</c:v>
                </c:pt>
                <c:pt idx="35">
                  <c:v>21.579674999999998</c:v>
                </c:pt>
                <c:pt idx="36">
                  <c:v>21.175118999999995</c:v>
                </c:pt>
                <c:pt idx="37">
                  <c:v>20.858780999999997</c:v>
                </c:pt>
                <c:pt idx="38">
                  <c:v>20.883843000000002</c:v>
                </c:pt>
                <c:pt idx="39">
                  <c:v>21.053412999999999</c:v>
                </c:pt>
                <c:pt idx="40">
                  <c:v>21.213166000000001</c:v>
                </c:pt>
                <c:pt idx="41">
                  <c:v>21.371632999999999</c:v>
                </c:pt>
                <c:pt idx="42">
                  <c:v>21.629216999999997</c:v>
                </c:pt>
                <c:pt idx="43">
                  <c:v>21.910378000000001</c:v>
                </c:pt>
                <c:pt idx="44">
                  <c:v>22.271017000000001</c:v>
                </c:pt>
                <c:pt idx="45">
                  <c:v>22.889517000000001</c:v>
                </c:pt>
                <c:pt idx="46">
                  <c:v>23.454991000000003</c:v>
                </c:pt>
                <c:pt idx="47">
                  <c:v>24.049968</c:v>
                </c:pt>
                <c:pt idx="48">
                  <c:v>25.119973000000002</c:v>
                </c:pt>
                <c:pt idx="49">
                  <c:v>26.106175</c:v>
                </c:pt>
                <c:pt idx="50">
                  <c:v>27.147414000000001</c:v>
                </c:pt>
                <c:pt idx="51">
                  <c:v>28.381360999999998</c:v>
                </c:pt>
                <c:pt idx="52">
                  <c:v>29.536059999999999</c:v>
                </c:pt>
                <c:pt idx="53">
                  <c:v>30.665901000000002</c:v>
                </c:pt>
                <c:pt idx="54">
                  <c:v>31.731425000000002</c:v>
                </c:pt>
                <c:pt idx="55">
                  <c:v>32.979269000000002</c:v>
                </c:pt>
                <c:pt idx="56">
                  <c:v>33.957789000000005</c:v>
                </c:pt>
                <c:pt idx="57">
                  <c:v>34.690542999999998</c:v>
                </c:pt>
                <c:pt idx="58">
                  <c:v>35.804938</c:v>
                </c:pt>
                <c:pt idx="59">
                  <c:v>36.628311999999994</c:v>
                </c:pt>
                <c:pt idx="60">
                  <c:v>37.434566999999994</c:v>
                </c:pt>
                <c:pt idx="61">
                  <c:v>38.200412</c:v>
                </c:pt>
                <c:pt idx="62">
                  <c:v>38.714939000000001</c:v>
                </c:pt>
                <c:pt idx="63">
                  <c:v>39.308906</c:v>
                </c:pt>
                <c:pt idx="64">
                  <c:v>40.106234000000008</c:v>
                </c:pt>
                <c:pt idx="65">
                  <c:v>40.909376999999999</c:v>
                </c:pt>
                <c:pt idx="66">
                  <c:v>41.763556000000001</c:v>
                </c:pt>
                <c:pt idx="67">
                  <c:v>42.475425999999999</c:v>
                </c:pt>
                <c:pt idx="68">
                  <c:v>43.174422999999997</c:v>
                </c:pt>
                <c:pt idx="69">
                  <c:v>44.141652000000001</c:v>
                </c:pt>
                <c:pt idx="70">
                  <c:v>45.106615000000005</c:v>
                </c:pt>
                <c:pt idx="71">
                  <c:v>45.853994999999998</c:v>
                </c:pt>
                <c:pt idx="72">
                  <c:v>46.521974</c:v>
                </c:pt>
                <c:pt idx="73">
                  <c:v>47.415880999999999</c:v>
                </c:pt>
                <c:pt idx="74">
                  <c:v>48.103504999999998</c:v>
                </c:pt>
                <c:pt idx="75">
                  <c:v>48.561707999999996</c:v>
                </c:pt>
                <c:pt idx="76">
                  <c:v>49.165532999999996</c:v>
                </c:pt>
                <c:pt idx="77">
                  <c:v>49.524276</c:v>
                </c:pt>
                <c:pt idx="78">
                  <c:v>49.938533999999997</c:v>
                </c:pt>
                <c:pt idx="79">
                  <c:v>50.341461000000002</c:v>
                </c:pt>
                <c:pt idx="80">
                  <c:v>50.606167999999997</c:v>
                </c:pt>
                <c:pt idx="81">
                  <c:v>50.767477</c:v>
                </c:pt>
                <c:pt idx="82">
                  <c:v>50.900492999999997</c:v>
                </c:pt>
                <c:pt idx="83">
                  <c:v>50.946864000000005</c:v>
                </c:pt>
                <c:pt idx="84">
                  <c:v>50.770519</c:v>
                </c:pt>
                <c:pt idx="85">
                  <c:v>50.55209</c:v>
                </c:pt>
                <c:pt idx="86">
                  <c:v>50.185746999999999</c:v>
                </c:pt>
                <c:pt idx="87">
                  <c:v>49.792166000000002</c:v>
                </c:pt>
                <c:pt idx="88">
                  <c:v>49.465315000000004</c:v>
                </c:pt>
                <c:pt idx="89">
                  <c:v>49.193547000000002</c:v>
                </c:pt>
                <c:pt idx="90">
                  <c:v>48.840026999999999</c:v>
                </c:pt>
                <c:pt idx="91">
                  <c:v>48.459448999999999</c:v>
                </c:pt>
                <c:pt idx="92">
                  <c:v>48.086629000000002</c:v>
                </c:pt>
                <c:pt idx="93">
                  <c:v>47.805842999999996</c:v>
                </c:pt>
                <c:pt idx="94">
                  <c:v>47.525770000000001</c:v>
                </c:pt>
                <c:pt idx="95">
                  <c:v>47.264774000000003</c:v>
                </c:pt>
                <c:pt idx="96">
                  <c:v>47.159638000000001</c:v>
                </c:pt>
                <c:pt idx="97">
                  <c:v>47.197127999999999</c:v>
                </c:pt>
                <c:pt idx="98">
                  <c:v>47.233494999999998</c:v>
                </c:pt>
                <c:pt idx="99">
                  <c:v>47.315728999999997</c:v>
                </c:pt>
                <c:pt idx="100">
                  <c:v>47.450294</c:v>
                </c:pt>
                <c:pt idx="101">
                  <c:v>47.651668999999998</c:v>
                </c:pt>
                <c:pt idx="102">
                  <c:v>47.783234999999998</c:v>
                </c:pt>
                <c:pt idx="103">
                  <c:v>48.037429000000003</c:v>
                </c:pt>
                <c:pt idx="104">
                  <c:v>48.222880999999994</c:v>
                </c:pt>
                <c:pt idx="105">
                  <c:v>48.593277</c:v>
                </c:pt>
                <c:pt idx="106">
                  <c:v>48.803385999999996</c:v>
                </c:pt>
                <c:pt idx="107">
                  <c:v>49.158954000000008</c:v>
                </c:pt>
                <c:pt idx="108">
                  <c:v>49.563876</c:v>
                </c:pt>
                <c:pt idx="109">
                  <c:v>49.907262999999993</c:v>
                </c:pt>
                <c:pt idx="110">
                  <c:v>50.349133999999999</c:v>
                </c:pt>
                <c:pt idx="111">
                  <c:v>50.662087</c:v>
                </c:pt>
                <c:pt idx="112">
                  <c:v>50.996288999999997</c:v>
                </c:pt>
                <c:pt idx="113">
                  <c:v>51.373653999999995</c:v>
                </c:pt>
                <c:pt idx="114">
                  <c:v>51.781283999999992</c:v>
                </c:pt>
                <c:pt idx="115">
                  <c:v>52.136287999999993</c:v>
                </c:pt>
                <c:pt idx="116">
                  <c:v>52.536497999999995</c:v>
                </c:pt>
                <c:pt idx="117">
                  <c:v>52.958477999999999</c:v>
                </c:pt>
                <c:pt idx="118">
                  <c:v>53.353853000000001</c:v>
                </c:pt>
                <c:pt idx="119">
                  <c:v>53.774835999999993</c:v>
                </c:pt>
                <c:pt idx="120">
                  <c:v>54.060796000000003</c:v>
                </c:pt>
                <c:pt idx="121">
                  <c:v>54.202758000000003</c:v>
                </c:pt>
                <c:pt idx="122">
                  <c:v>54.200753000000006</c:v>
                </c:pt>
                <c:pt idx="123">
                  <c:v>54.236920999999995</c:v>
                </c:pt>
                <c:pt idx="124">
                  <c:v>54.342520999999998</c:v>
                </c:pt>
                <c:pt idx="125">
                  <c:v>54.404012000000009</c:v>
                </c:pt>
                <c:pt idx="126">
                  <c:v>54.296013000000002</c:v>
                </c:pt>
                <c:pt idx="127">
                  <c:v>54.113467999999997</c:v>
                </c:pt>
                <c:pt idx="128">
                  <c:v>53.98171</c:v>
                </c:pt>
                <c:pt idx="129">
                  <c:v>53.948535</c:v>
                </c:pt>
                <c:pt idx="130">
                  <c:v>53.825246999999997</c:v>
                </c:pt>
                <c:pt idx="131">
                  <c:v>53.626680999999991</c:v>
                </c:pt>
                <c:pt idx="132">
                  <c:v>53.493112999999994</c:v>
                </c:pt>
                <c:pt idx="133">
                  <c:v>53.379407999999998</c:v>
                </c:pt>
                <c:pt idx="134">
                  <c:v>53.224465000000002</c:v>
                </c:pt>
                <c:pt idx="135">
                  <c:v>53.070753000000003</c:v>
                </c:pt>
                <c:pt idx="136">
                  <c:v>52.938518999999999</c:v>
                </c:pt>
                <c:pt idx="137">
                  <c:v>52.668359000000002</c:v>
                </c:pt>
                <c:pt idx="138">
                  <c:v>52.482354000000001</c:v>
                </c:pt>
                <c:pt idx="139">
                  <c:v>52.286280999999995</c:v>
                </c:pt>
                <c:pt idx="140">
                  <c:v>52.017207999999997</c:v>
                </c:pt>
                <c:pt idx="141">
                  <c:v>51.802640999999994</c:v>
                </c:pt>
                <c:pt idx="142">
                  <c:v>51.514983999999998</c:v>
                </c:pt>
                <c:pt idx="143">
                  <c:v>51.298065999999999</c:v>
                </c:pt>
                <c:pt idx="144">
                  <c:v>51.108920000000005</c:v>
                </c:pt>
                <c:pt idx="145">
                  <c:v>50.882762</c:v>
                </c:pt>
                <c:pt idx="146">
                  <c:v>50.641000999999996</c:v>
                </c:pt>
                <c:pt idx="147">
                  <c:v>50.438521000000001</c:v>
                </c:pt>
                <c:pt idx="148">
                  <c:v>50.146952999999996</c:v>
                </c:pt>
                <c:pt idx="149">
                  <c:v>49.932896</c:v>
                </c:pt>
                <c:pt idx="150">
                  <c:v>49.837177000000004</c:v>
                </c:pt>
                <c:pt idx="151">
                  <c:v>49.757337999999997</c:v>
                </c:pt>
                <c:pt idx="152">
                  <c:v>49.758352999999993</c:v>
                </c:pt>
                <c:pt idx="153">
                  <c:v>49.801952</c:v>
                </c:pt>
                <c:pt idx="154">
                  <c:v>49.826506000000002</c:v>
                </c:pt>
                <c:pt idx="155">
                  <c:v>49.872210999999993</c:v>
                </c:pt>
                <c:pt idx="156">
                  <c:v>49.890724000000006</c:v>
                </c:pt>
                <c:pt idx="157">
                  <c:v>50.009115000000001</c:v>
                </c:pt>
                <c:pt idx="158">
                  <c:v>50.098365999999999</c:v>
                </c:pt>
                <c:pt idx="159">
                  <c:v>50.196893000000003</c:v>
                </c:pt>
                <c:pt idx="160">
                  <c:v>50.245718000000004</c:v>
                </c:pt>
                <c:pt idx="161">
                  <c:v>50.240226999999997</c:v>
                </c:pt>
                <c:pt idx="162">
                  <c:v>50.384934999999999</c:v>
                </c:pt>
                <c:pt idx="163">
                  <c:v>50.473285000000004</c:v>
                </c:pt>
                <c:pt idx="164">
                  <c:v>50.476335999999996</c:v>
                </c:pt>
                <c:pt idx="165">
                  <c:v>50.488160000000008</c:v>
                </c:pt>
                <c:pt idx="166">
                  <c:v>50.419322999999999</c:v>
                </c:pt>
                <c:pt idx="167">
                  <c:v>50.549030000000002</c:v>
                </c:pt>
                <c:pt idx="168">
                  <c:v>50.585196000000003</c:v>
                </c:pt>
                <c:pt idx="169">
                  <c:v>50.601724999999995</c:v>
                </c:pt>
                <c:pt idx="170">
                  <c:v>50.608983000000002</c:v>
                </c:pt>
                <c:pt idx="171">
                  <c:v>50.670152999999999</c:v>
                </c:pt>
                <c:pt idx="172">
                  <c:v>50.715598</c:v>
                </c:pt>
                <c:pt idx="173">
                  <c:v>50.752592</c:v>
                </c:pt>
                <c:pt idx="174">
                  <c:v>50.875956000000002</c:v>
                </c:pt>
                <c:pt idx="175">
                  <c:v>51.032040999999992</c:v>
                </c:pt>
                <c:pt idx="176">
                  <c:v>51.304221999999996</c:v>
                </c:pt>
                <c:pt idx="177">
                  <c:v>51.596344000000002</c:v>
                </c:pt>
                <c:pt idx="178">
                  <c:v>51.856825000000001</c:v>
                </c:pt>
                <c:pt idx="179">
                  <c:v>52.015504</c:v>
                </c:pt>
                <c:pt idx="180">
                  <c:v>52.250948000000001</c:v>
                </c:pt>
                <c:pt idx="181">
                  <c:v>52.304728999999995</c:v>
                </c:pt>
                <c:pt idx="182">
                  <c:v>52.503970000000002</c:v>
                </c:pt>
                <c:pt idx="183">
                  <c:v>52.532668000000001</c:v>
                </c:pt>
                <c:pt idx="184">
                  <c:v>52.710331999999994</c:v>
                </c:pt>
                <c:pt idx="185">
                  <c:v>52.727798</c:v>
                </c:pt>
                <c:pt idx="186">
                  <c:v>52.700761000000007</c:v>
                </c:pt>
                <c:pt idx="187">
                  <c:v>52.742386000000003</c:v>
                </c:pt>
                <c:pt idx="188">
                  <c:v>52.738918999999996</c:v>
                </c:pt>
                <c:pt idx="189">
                  <c:v>52.804282000000001</c:v>
                </c:pt>
                <c:pt idx="190">
                  <c:v>52.883056000000003</c:v>
                </c:pt>
                <c:pt idx="191">
                  <c:v>52.837106000000006</c:v>
                </c:pt>
                <c:pt idx="192">
                  <c:v>52.750242999999998</c:v>
                </c:pt>
                <c:pt idx="193">
                  <c:v>52.583918999999995</c:v>
                </c:pt>
                <c:pt idx="194">
                  <c:v>52.372193999999993</c:v>
                </c:pt>
                <c:pt idx="195">
                  <c:v>52.232946999999996</c:v>
                </c:pt>
                <c:pt idx="196">
                  <c:v>52.071968999999996</c:v>
                </c:pt>
                <c:pt idx="197">
                  <c:v>51.894874999999999</c:v>
                </c:pt>
                <c:pt idx="198">
                  <c:v>51.752399999999994</c:v>
                </c:pt>
                <c:pt idx="199">
                  <c:v>51.630176000000006</c:v>
                </c:pt>
                <c:pt idx="200">
                  <c:v>51.515739000000004</c:v>
                </c:pt>
                <c:pt idx="201">
                  <c:v>51.400044999999999</c:v>
                </c:pt>
                <c:pt idx="202">
                  <c:v>51.236587999999998</c:v>
                </c:pt>
                <c:pt idx="203">
                  <c:v>51.054531000000004</c:v>
                </c:pt>
                <c:pt idx="204">
                  <c:v>50.896623999999996</c:v>
                </c:pt>
                <c:pt idx="205">
                  <c:v>50.754397999999995</c:v>
                </c:pt>
                <c:pt idx="206">
                  <c:v>50.575626</c:v>
                </c:pt>
                <c:pt idx="207">
                  <c:v>50.441587999999996</c:v>
                </c:pt>
                <c:pt idx="208">
                  <c:v>50.282527000000002</c:v>
                </c:pt>
                <c:pt idx="209">
                  <c:v>50.106475000000003</c:v>
                </c:pt>
                <c:pt idx="210">
                  <c:v>49.908322000000005</c:v>
                </c:pt>
                <c:pt idx="211">
                  <c:v>49.716168999999994</c:v>
                </c:pt>
                <c:pt idx="212">
                  <c:v>49.555643000000003</c:v>
                </c:pt>
                <c:pt idx="213">
                  <c:v>49.431224</c:v>
                </c:pt>
                <c:pt idx="214">
                  <c:v>49.348208999999997</c:v>
                </c:pt>
                <c:pt idx="215">
                  <c:v>49.272351999999998</c:v>
                </c:pt>
                <c:pt idx="216">
                  <c:v>49.227626000000001</c:v>
                </c:pt>
                <c:pt idx="217">
                  <c:v>49.159687000000005</c:v>
                </c:pt>
                <c:pt idx="218">
                  <c:v>49.081766999999999</c:v>
                </c:pt>
                <c:pt idx="219">
                  <c:v>49.020659999999999</c:v>
                </c:pt>
                <c:pt idx="220">
                  <c:v>49.032460000000007</c:v>
                </c:pt>
                <c:pt idx="221">
                  <c:v>49.022824999999997</c:v>
                </c:pt>
                <c:pt idx="222">
                  <c:v>49.070996999999998</c:v>
                </c:pt>
                <c:pt idx="223">
                  <c:v>49.046806999999994</c:v>
                </c:pt>
                <c:pt idx="224">
                  <c:v>49.051198999999997</c:v>
                </c:pt>
                <c:pt idx="225">
                  <c:v>48.992846</c:v>
                </c:pt>
                <c:pt idx="226">
                  <c:v>49.03152</c:v>
                </c:pt>
                <c:pt idx="227">
                  <c:v>49.167095999999994</c:v>
                </c:pt>
                <c:pt idx="228">
                  <c:v>49.415616</c:v>
                </c:pt>
                <c:pt idx="229">
                  <c:v>49.614613999999996</c:v>
                </c:pt>
                <c:pt idx="230">
                  <c:v>49.876272</c:v>
                </c:pt>
                <c:pt idx="231">
                  <c:v>50.112164</c:v>
                </c:pt>
                <c:pt idx="232">
                  <c:v>50.324733999999999</c:v>
                </c:pt>
                <c:pt idx="233">
                  <c:v>50.55932</c:v>
                </c:pt>
                <c:pt idx="234">
                  <c:v>50.790162000000002</c:v>
                </c:pt>
                <c:pt idx="235">
                  <c:v>51.010566000000004</c:v>
                </c:pt>
                <c:pt idx="236">
                  <c:v>51.260995999999999</c:v>
                </c:pt>
                <c:pt idx="237">
                  <c:v>51.410148999999997</c:v>
                </c:pt>
                <c:pt idx="238">
                  <c:v>51.541074999999999</c:v>
                </c:pt>
                <c:pt idx="239">
                  <c:v>51.644497000000001</c:v>
                </c:pt>
                <c:pt idx="240">
                  <c:v>51.768355999999997</c:v>
                </c:pt>
                <c:pt idx="241">
                  <c:v>51.893053999999999</c:v>
                </c:pt>
                <c:pt idx="242">
                  <c:v>52.014063</c:v>
                </c:pt>
                <c:pt idx="243">
                  <c:v>52.032748999999995</c:v>
                </c:pt>
                <c:pt idx="244">
                  <c:v>52.008744999999998</c:v>
                </c:pt>
                <c:pt idx="245">
                  <c:v>51.925791999999994</c:v>
                </c:pt>
                <c:pt idx="246">
                  <c:v>51.804454000000007</c:v>
                </c:pt>
                <c:pt idx="247">
                  <c:v>51.650498999999996</c:v>
                </c:pt>
                <c:pt idx="248">
                  <c:v>51.505901999999999</c:v>
                </c:pt>
                <c:pt idx="249">
                  <c:v>51.364984</c:v>
                </c:pt>
                <c:pt idx="250">
                  <c:v>51.231957000000008</c:v>
                </c:pt>
                <c:pt idx="251">
                  <c:v>51.088570000000004</c:v>
                </c:pt>
                <c:pt idx="252">
                  <c:v>50.936727000000005</c:v>
                </c:pt>
                <c:pt idx="253">
                  <c:v>50.795054</c:v>
                </c:pt>
                <c:pt idx="254">
                  <c:v>50.710464000000002</c:v>
                </c:pt>
                <c:pt idx="255">
                  <c:v>50.608575000000002</c:v>
                </c:pt>
                <c:pt idx="256">
                  <c:v>50.530884</c:v>
                </c:pt>
                <c:pt idx="257">
                  <c:v>50.461249000000002</c:v>
                </c:pt>
                <c:pt idx="258">
                  <c:v>50.370035999999999</c:v>
                </c:pt>
                <c:pt idx="259">
                  <c:v>50.325274999999998</c:v>
                </c:pt>
                <c:pt idx="260">
                  <c:v>50.276910000000001</c:v>
                </c:pt>
                <c:pt idx="261">
                  <c:v>50.220209000000004</c:v>
                </c:pt>
                <c:pt idx="262">
                  <c:v>50.165016000000001</c:v>
                </c:pt>
                <c:pt idx="263">
                  <c:v>50.069057000000001</c:v>
                </c:pt>
                <c:pt idx="264">
                  <c:v>49.944376000000005</c:v>
                </c:pt>
                <c:pt idx="265">
                  <c:v>49.903394999999996</c:v>
                </c:pt>
                <c:pt idx="266">
                  <c:v>49.866346</c:v>
                </c:pt>
                <c:pt idx="267">
                  <c:v>49.817264999999999</c:v>
                </c:pt>
                <c:pt idx="268">
                  <c:v>49.792155000000001</c:v>
                </c:pt>
                <c:pt idx="269">
                  <c:v>49.753346000000001</c:v>
                </c:pt>
                <c:pt idx="270">
                  <c:v>49.648311999999997</c:v>
                </c:pt>
                <c:pt idx="271">
                  <c:v>49.555233000000001</c:v>
                </c:pt>
                <c:pt idx="272">
                  <c:v>49.502107000000002</c:v>
                </c:pt>
                <c:pt idx="273">
                  <c:v>49.527012999999997</c:v>
                </c:pt>
                <c:pt idx="274">
                  <c:v>49.494451000000005</c:v>
                </c:pt>
                <c:pt idx="275">
                  <c:v>49.426822999999999</c:v>
                </c:pt>
                <c:pt idx="276">
                  <c:v>49.348728999999992</c:v>
                </c:pt>
                <c:pt idx="277">
                  <c:v>49.256550999999995</c:v>
                </c:pt>
                <c:pt idx="278">
                  <c:v>49.154208999999994</c:v>
                </c:pt>
                <c:pt idx="279">
                  <c:v>49.065274000000002</c:v>
                </c:pt>
                <c:pt idx="280">
                  <c:v>48.966111000000005</c:v>
                </c:pt>
                <c:pt idx="281">
                  <c:v>48.885621999999998</c:v>
                </c:pt>
                <c:pt idx="282">
                  <c:v>48.785933999999997</c:v>
                </c:pt>
                <c:pt idx="283">
                  <c:v>48.649518</c:v>
                </c:pt>
                <c:pt idx="284">
                  <c:v>48.534411000000006</c:v>
                </c:pt>
                <c:pt idx="285">
                  <c:v>48.445264999999992</c:v>
                </c:pt>
                <c:pt idx="286">
                  <c:v>48.380110000000002</c:v>
                </c:pt>
                <c:pt idx="287">
                  <c:v>48.303199999999997</c:v>
                </c:pt>
                <c:pt idx="288">
                  <c:v>48.274941999999996</c:v>
                </c:pt>
                <c:pt idx="289">
                  <c:v>48.190444000000006</c:v>
                </c:pt>
                <c:pt idx="290">
                  <c:v>48.083629999999999</c:v>
                </c:pt>
                <c:pt idx="291">
                  <c:v>48.009148000000003</c:v>
                </c:pt>
                <c:pt idx="292">
                  <c:v>47.949351</c:v>
                </c:pt>
                <c:pt idx="293">
                  <c:v>47.864438</c:v>
                </c:pt>
                <c:pt idx="294">
                  <c:v>47.731644000000003</c:v>
                </c:pt>
                <c:pt idx="295">
                  <c:v>47.637737000000001</c:v>
                </c:pt>
                <c:pt idx="296">
                  <c:v>47.528110999999996</c:v>
                </c:pt>
                <c:pt idx="297">
                  <c:v>47.418202000000001</c:v>
                </c:pt>
                <c:pt idx="298">
                  <c:v>47.337952999999999</c:v>
                </c:pt>
                <c:pt idx="299">
                  <c:v>47.223568</c:v>
                </c:pt>
                <c:pt idx="300">
                  <c:v>47.126513000000003</c:v>
                </c:pt>
                <c:pt idx="301">
                  <c:v>47.020597000000002</c:v>
                </c:pt>
                <c:pt idx="302">
                  <c:v>46.952506</c:v>
                </c:pt>
                <c:pt idx="303">
                  <c:v>46.869931000000001</c:v>
                </c:pt>
                <c:pt idx="304">
                  <c:v>46.768414</c:v>
                </c:pt>
                <c:pt idx="305">
                  <c:v>46.658662</c:v>
                </c:pt>
                <c:pt idx="306">
                  <c:v>46.593488000000001</c:v>
                </c:pt>
                <c:pt idx="307">
                  <c:v>46.536181999999997</c:v>
                </c:pt>
                <c:pt idx="308">
                  <c:v>46.439695999999998</c:v>
                </c:pt>
                <c:pt idx="309">
                  <c:v>46.326571000000001</c:v>
                </c:pt>
                <c:pt idx="310">
                  <c:v>46.217116000000004</c:v>
                </c:pt>
                <c:pt idx="311">
                  <c:v>46.118323999999994</c:v>
                </c:pt>
                <c:pt idx="312">
                  <c:v>46.029891999999997</c:v>
                </c:pt>
                <c:pt idx="313">
                  <c:v>45.962922000000006</c:v>
                </c:pt>
                <c:pt idx="314">
                  <c:v>45.944957999999993</c:v>
                </c:pt>
                <c:pt idx="315">
                  <c:v>45.948376999999994</c:v>
                </c:pt>
                <c:pt idx="316">
                  <c:v>45.968164999999999</c:v>
                </c:pt>
                <c:pt idx="317">
                  <c:v>45.971236000000005</c:v>
                </c:pt>
                <c:pt idx="318">
                  <c:v>45.979027000000002</c:v>
                </c:pt>
                <c:pt idx="319">
                  <c:v>46.029353</c:v>
                </c:pt>
                <c:pt idx="320">
                  <c:v>46.054712999999992</c:v>
                </c:pt>
                <c:pt idx="321">
                  <c:v>46.185830000000003</c:v>
                </c:pt>
                <c:pt idx="322">
                  <c:v>46.281683999999998</c:v>
                </c:pt>
                <c:pt idx="323">
                  <c:v>46.376157999999997</c:v>
                </c:pt>
                <c:pt idx="324">
                  <c:v>46.364097999999998</c:v>
                </c:pt>
                <c:pt idx="325">
                  <c:v>46.333292999999998</c:v>
                </c:pt>
                <c:pt idx="326">
                  <c:v>46.261406000000001</c:v>
                </c:pt>
                <c:pt idx="327">
                  <c:v>46.218358000000002</c:v>
                </c:pt>
                <c:pt idx="328">
                  <c:v>46.154558000000002</c:v>
                </c:pt>
                <c:pt idx="329">
                  <c:v>46.069634000000001</c:v>
                </c:pt>
                <c:pt idx="330">
                  <c:v>46.003509999999999</c:v>
                </c:pt>
                <c:pt idx="331">
                  <c:v>45.895228999999993</c:v>
                </c:pt>
                <c:pt idx="332">
                  <c:v>45.791883000000006</c:v>
                </c:pt>
                <c:pt idx="333">
                  <c:v>45.710732</c:v>
                </c:pt>
                <c:pt idx="334">
                  <c:v>45.634599000000001</c:v>
                </c:pt>
                <c:pt idx="335">
                  <c:v>45.564568000000001</c:v>
                </c:pt>
                <c:pt idx="336">
                  <c:v>45.469994999999997</c:v>
                </c:pt>
                <c:pt idx="337">
                  <c:v>45.362742000000004</c:v>
                </c:pt>
                <c:pt idx="338">
                  <c:v>45.309175000000003</c:v>
                </c:pt>
                <c:pt idx="339">
                  <c:v>45.287678999999997</c:v>
                </c:pt>
                <c:pt idx="340">
                  <c:v>45.279823999999998</c:v>
                </c:pt>
                <c:pt idx="341">
                  <c:v>45.222611999999998</c:v>
                </c:pt>
                <c:pt idx="342">
                  <c:v>45.154758999999999</c:v>
                </c:pt>
                <c:pt idx="343">
                  <c:v>45.08587</c:v>
                </c:pt>
                <c:pt idx="344">
                  <c:v>45.056348</c:v>
                </c:pt>
                <c:pt idx="345">
                  <c:v>45.017886000000004</c:v>
                </c:pt>
                <c:pt idx="346">
                  <c:v>44.942546</c:v>
                </c:pt>
                <c:pt idx="347">
                  <c:v>44.893630999999999</c:v>
                </c:pt>
                <c:pt idx="348">
                  <c:v>44.816291</c:v>
                </c:pt>
                <c:pt idx="349">
                  <c:v>44.806939</c:v>
                </c:pt>
                <c:pt idx="350">
                  <c:v>44.830799999999996</c:v>
                </c:pt>
                <c:pt idx="351">
                  <c:v>44.854126000000001</c:v>
                </c:pt>
                <c:pt idx="352">
                  <c:v>44.895510000000002</c:v>
                </c:pt>
                <c:pt idx="353">
                  <c:v>44.94619800000001</c:v>
                </c:pt>
                <c:pt idx="354">
                  <c:v>45.001358000000003</c:v>
                </c:pt>
                <c:pt idx="355">
                  <c:v>45.114733000000001</c:v>
                </c:pt>
                <c:pt idx="356">
                  <c:v>45.181781000000001</c:v>
                </c:pt>
                <c:pt idx="357">
                  <c:v>45.19717</c:v>
                </c:pt>
                <c:pt idx="358">
                  <c:v>45.201184999999995</c:v>
                </c:pt>
                <c:pt idx="359">
                  <c:v>45.186965999999998</c:v>
                </c:pt>
                <c:pt idx="360">
                  <c:v>45.137250000000002</c:v>
                </c:pt>
                <c:pt idx="361">
                  <c:v>45.099119999999999</c:v>
                </c:pt>
                <c:pt idx="362">
                  <c:v>45.065936000000001</c:v>
                </c:pt>
                <c:pt idx="363">
                  <c:v>45.063707000000008</c:v>
                </c:pt>
                <c:pt idx="364">
                  <c:v>45.049309000000001</c:v>
                </c:pt>
                <c:pt idx="365">
                  <c:v>45.050611000000004</c:v>
                </c:pt>
                <c:pt idx="366">
                  <c:v>45.085998000000004</c:v>
                </c:pt>
                <c:pt idx="367">
                  <c:v>45.148741000000001</c:v>
                </c:pt>
                <c:pt idx="368">
                  <c:v>45.186965000000001</c:v>
                </c:pt>
                <c:pt idx="369">
                  <c:v>45.195666000000003</c:v>
                </c:pt>
                <c:pt idx="370">
                  <c:v>45.203091999999998</c:v>
                </c:pt>
                <c:pt idx="371">
                  <c:v>45.216813000000002</c:v>
                </c:pt>
                <c:pt idx="372">
                  <c:v>45.157657999999998</c:v>
                </c:pt>
                <c:pt idx="373">
                  <c:v>45.085402000000002</c:v>
                </c:pt>
                <c:pt idx="374">
                  <c:v>45.070838999999999</c:v>
                </c:pt>
                <c:pt idx="375">
                  <c:v>45.025035000000003</c:v>
                </c:pt>
                <c:pt idx="376">
                  <c:v>44.979824000000001</c:v>
                </c:pt>
                <c:pt idx="377">
                  <c:v>44.940421000000001</c:v>
                </c:pt>
                <c:pt idx="378">
                  <c:v>44.877184999999997</c:v>
                </c:pt>
                <c:pt idx="379">
                  <c:v>44.808965000000001</c:v>
                </c:pt>
                <c:pt idx="380">
                  <c:v>44.734901999999998</c:v>
                </c:pt>
                <c:pt idx="381">
                  <c:v>44.669133000000002</c:v>
                </c:pt>
                <c:pt idx="382">
                  <c:v>44.607370000000003</c:v>
                </c:pt>
                <c:pt idx="383">
                  <c:v>44.534257000000004</c:v>
                </c:pt>
                <c:pt idx="384">
                  <c:v>44.444883000000004</c:v>
                </c:pt>
                <c:pt idx="385">
                  <c:v>44.374316000000007</c:v>
                </c:pt>
                <c:pt idx="386">
                  <c:v>44.301877999999995</c:v>
                </c:pt>
                <c:pt idx="387">
                  <c:v>44.251659000000004</c:v>
                </c:pt>
                <c:pt idx="388">
                  <c:v>44.202839999999995</c:v>
                </c:pt>
                <c:pt idx="389">
                  <c:v>44.155895999999998</c:v>
                </c:pt>
                <c:pt idx="390">
                  <c:v>44.132176999999999</c:v>
                </c:pt>
                <c:pt idx="391">
                  <c:v>44.074452999999998</c:v>
                </c:pt>
                <c:pt idx="392">
                  <c:v>44.009169999999997</c:v>
                </c:pt>
                <c:pt idx="393">
                  <c:v>43.943601999999998</c:v>
                </c:pt>
                <c:pt idx="394">
                  <c:v>43.871767999999996</c:v>
                </c:pt>
                <c:pt idx="395">
                  <c:v>43.789821000000003</c:v>
                </c:pt>
                <c:pt idx="396">
                  <c:v>43.719516999999996</c:v>
                </c:pt>
                <c:pt idx="397">
                  <c:v>43.642552999999999</c:v>
                </c:pt>
                <c:pt idx="398">
                  <c:v>43.584660999999997</c:v>
                </c:pt>
                <c:pt idx="399">
                  <c:v>43.507507000000004</c:v>
                </c:pt>
                <c:pt idx="400">
                  <c:v>43.442177999999998</c:v>
                </c:pt>
                <c:pt idx="401">
                  <c:v>43.393449999999994</c:v>
                </c:pt>
                <c:pt idx="402">
                  <c:v>43.364900999999996</c:v>
                </c:pt>
                <c:pt idx="403">
                  <c:v>43.337035999999998</c:v>
                </c:pt>
                <c:pt idx="404">
                  <c:v>43.305973000000002</c:v>
                </c:pt>
                <c:pt idx="405">
                  <c:v>43.312669</c:v>
                </c:pt>
                <c:pt idx="406">
                  <c:v>43.361117</c:v>
                </c:pt>
                <c:pt idx="407">
                  <c:v>43.413656000000003</c:v>
                </c:pt>
                <c:pt idx="408">
                  <c:v>43.430659000000006</c:v>
                </c:pt>
                <c:pt idx="409">
                  <c:v>43.421468000000004</c:v>
                </c:pt>
                <c:pt idx="410">
                  <c:v>43.447959000000004</c:v>
                </c:pt>
                <c:pt idx="411">
                  <c:v>43.448161999999996</c:v>
                </c:pt>
                <c:pt idx="412">
                  <c:v>43.463797999999997</c:v>
                </c:pt>
                <c:pt idx="413">
                  <c:v>43.446232000000002</c:v>
                </c:pt>
                <c:pt idx="414">
                  <c:v>43.415059999999997</c:v>
                </c:pt>
                <c:pt idx="415">
                  <c:v>43.372608</c:v>
                </c:pt>
                <c:pt idx="416">
                  <c:v>43.312477999999999</c:v>
                </c:pt>
                <c:pt idx="417">
                  <c:v>43.272475</c:v>
                </c:pt>
                <c:pt idx="418">
                  <c:v>43.235030999999999</c:v>
                </c:pt>
                <c:pt idx="419">
                  <c:v>43.214995999999999</c:v>
                </c:pt>
                <c:pt idx="420">
                  <c:v>43.203079000000002</c:v>
                </c:pt>
                <c:pt idx="421">
                  <c:v>43.196128999999999</c:v>
                </c:pt>
                <c:pt idx="422">
                  <c:v>43.198433999999992</c:v>
                </c:pt>
                <c:pt idx="423">
                  <c:v>43.239913999999999</c:v>
                </c:pt>
                <c:pt idx="424">
                  <c:v>43.316639000000002</c:v>
                </c:pt>
                <c:pt idx="425">
                  <c:v>43.409983000000004</c:v>
                </c:pt>
                <c:pt idx="426">
                  <c:v>43.543272999999999</c:v>
                </c:pt>
                <c:pt idx="427">
                  <c:v>43.641419999999997</c:v>
                </c:pt>
                <c:pt idx="428">
                  <c:v>43.700662999999999</c:v>
                </c:pt>
                <c:pt idx="429">
                  <c:v>43.761063</c:v>
                </c:pt>
                <c:pt idx="430">
                  <c:v>43.856251</c:v>
                </c:pt>
                <c:pt idx="431">
                  <c:v>43.949485000000003</c:v>
                </c:pt>
                <c:pt idx="432">
                  <c:v>43.985520000000001</c:v>
                </c:pt>
                <c:pt idx="433">
                  <c:v>44.018927000000005</c:v>
                </c:pt>
                <c:pt idx="434">
                  <c:v>44.030089999999994</c:v>
                </c:pt>
                <c:pt idx="435">
                  <c:v>44.099837999999998</c:v>
                </c:pt>
                <c:pt idx="436">
                  <c:v>44.139015000000008</c:v>
                </c:pt>
                <c:pt idx="437">
                  <c:v>44.156210000000002</c:v>
                </c:pt>
                <c:pt idx="438">
                  <c:v>44.159351999999998</c:v>
                </c:pt>
                <c:pt idx="439">
                  <c:v>44.185997000000008</c:v>
                </c:pt>
                <c:pt idx="440">
                  <c:v>44.222392000000006</c:v>
                </c:pt>
                <c:pt idx="441">
                  <c:v>44.204988</c:v>
                </c:pt>
                <c:pt idx="442">
                  <c:v>44.183185999999999</c:v>
                </c:pt>
                <c:pt idx="443">
                  <c:v>44.176296000000001</c:v>
                </c:pt>
                <c:pt idx="444">
                  <c:v>44.205227000000001</c:v>
                </c:pt>
                <c:pt idx="445">
                  <c:v>44.235373999999993</c:v>
                </c:pt>
                <c:pt idx="446">
                  <c:v>44.263624999999998</c:v>
                </c:pt>
                <c:pt idx="447">
                  <c:v>44.322679000000001</c:v>
                </c:pt>
                <c:pt idx="448">
                  <c:v>44.376957999999995</c:v>
                </c:pt>
                <c:pt idx="449">
                  <c:v>44.438044000000005</c:v>
                </c:pt>
                <c:pt idx="450">
                  <c:v>44.509923000000001</c:v>
                </c:pt>
                <c:pt idx="451">
                  <c:v>44.575758999999998</c:v>
                </c:pt>
                <c:pt idx="452">
                  <c:v>44.618622999999999</c:v>
                </c:pt>
                <c:pt idx="453">
                  <c:v>44.663876000000002</c:v>
                </c:pt>
                <c:pt idx="454">
                  <c:v>44.715131</c:v>
                </c:pt>
                <c:pt idx="455">
                  <c:v>44.732238999999993</c:v>
                </c:pt>
                <c:pt idx="456">
                  <c:v>44.765218999999995</c:v>
                </c:pt>
                <c:pt idx="457">
                  <c:v>44.798133</c:v>
                </c:pt>
                <c:pt idx="458">
                  <c:v>44.846651000000001</c:v>
                </c:pt>
                <c:pt idx="459">
                  <c:v>44.892348999999996</c:v>
                </c:pt>
                <c:pt idx="460">
                  <c:v>44.936329999999998</c:v>
                </c:pt>
                <c:pt idx="461">
                  <c:v>44.954079999999998</c:v>
                </c:pt>
                <c:pt idx="462">
                  <c:v>44.985917999999998</c:v>
                </c:pt>
                <c:pt idx="463">
                  <c:v>44.998207000000008</c:v>
                </c:pt>
                <c:pt idx="464">
                  <c:v>45.080371999999997</c:v>
                </c:pt>
                <c:pt idx="465">
                  <c:v>45.198939999999993</c:v>
                </c:pt>
                <c:pt idx="466">
                  <c:v>45.283833999999999</c:v>
                </c:pt>
                <c:pt idx="467">
                  <c:v>45.348988999999996</c:v>
                </c:pt>
                <c:pt idx="468">
                  <c:v>45.341995000000004</c:v>
                </c:pt>
                <c:pt idx="469">
                  <c:v>45.353171000000003</c:v>
                </c:pt>
                <c:pt idx="470">
                  <c:v>45.379552999999994</c:v>
                </c:pt>
                <c:pt idx="471">
                  <c:v>45.469030000000004</c:v>
                </c:pt>
                <c:pt idx="472">
                  <c:v>45.526505999999998</c:v>
                </c:pt>
                <c:pt idx="473">
                  <c:v>45.568539000000001</c:v>
                </c:pt>
                <c:pt idx="474">
                  <c:v>45.589605999999996</c:v>
                </c:pt>
                <c:pt idx="475">
                  <c:v>45.614329999999995</c:v>
                </c:pt>
                <c:pt idx="476">
                  <c:v>45.602271000000002</c:v>
                </c:pt>
                <c:pt idx="477">
                  <c:v>45.577267999999997</c:v>
                </c:pt>
                <c:pt idx="478">
                  <c:v>45.519424000000001</c:v>
                </c:pt>
                <c:pt idx="479">
                  <c:v>45.474435999999997</c:v>
                </c:pt>
                <c:pt idx="480">
                  <c:v>45.461949000000004</c:v>
                </c:pt>
                <c:pt idx="481">
                  <c:v>45.439052000000004</c:v>
                </c:pt>
                <c:pt idx="482">
                  <c:v>45.406256999999997</c:v>
                </c:pt>
                <c:pt idx="483">
                  <c:v>45.392349000000003</c:v>
                </c:pt>
                <c:pt idx="484">
                  <c:v>45.355208999999995</c:v>
                </c:pt>
                <c:pt idx="485">
                  <c:v>45.311985000000007</c:v>
                </c:pt>
                <c:pt idx="486">
                  <c:v>45.287672000000001</c:v>
                </c:pt>
                <c:pt idx="487">
                  <c:v>45.250028</c:v>
                </c:pt>
                <c:pt idx="488">
                  <c:v>45.197398</c:v>
                </c:pt>
                <c:pt idx="489">
                  <c:v>45.169862999999992</c:v>
                </c:pt>
                <c:pt idx="490">
                  <c:v>45.155615999999995</c:v>
                </c:pt>
                <c:pt idx="491">
                  <c:v>45.123932000000003</c:v>
                </c:pt>
                <c:pt idx="492">
                  <c:v>45.111671000000001</c:v>
                </c:pt>
                <c:pt idx="493">
                  <c:v>45.101642999999996</c:v>
                </c:pt>
                <c:pt idx="494">
                  <c:v>45.084806</c:v>
                </c:pt>
                <c:pt idx="495">
                  <c:v>45.058002999999999</c:v>
                </c:pt>
                <c:pt idx="496">
                  <c:v>45.029135000000004</c:v>
                </c:pt>
                <c:pt idx="497">
                  <c:v>44.988553999999993</c:v>
                </c:pt>
                <c:pt idx="498">
                  <c:v>44.933308000000004</c:v>
                </c:pt>
                <c:pt idx="499">
                  <c:v>44.889552000000002</c:v>
                </c:pt>
                <c:pt idx="500">
                  <c:v>44.844486000000003</c:v>
                </c:pt>
                <c:pt idx="501">
                  <c:v>44.807459000000001</c:v>
                </c:pt>
                <c:pt idx="502">
                  <c:v>44.777782000000002</c:v>
                </c:pt>
                <c:pt idx="503">
                  <c:v>44.739810000000006</c:v>
                </c:pt>
                <c:pt idx="504">
                  <c:v>44.702276000000005</c:v>
                </c:pt>
                <c:pt idx="505">
                  <c:v>44.704216000000002</c:v>
                </c:pt>
                <c:pt idx="506">
                  <c:v>44.701312000000001</c:v>
                </c:pt>
                <c:pt idx="507">
                  <c:v>44.708071000000004</c:v>
                </c:pt>
                <c:pt idx="508">
                  <c:v>44.694235999999997</c:v>
                </c:pt>
                <c:pt idx="509">
                  <c:v>44.723889</c:v>
                </c:pt>
                <c:pt idx="510">
                  <c:v>44.732533000000004</c:v>
                </c:pt>
                <c:pt idx="511">
                  <c:v>44.748072999999998</c:v>
                </c:pt>
                <c:pt idx="512">
                  <c:v>44.798148999999995</c:v>
                </c:pt>
                <c:pt idx="513">
                  <c:v>44.836282000000004</c:v>
                </c:pt>
                <c:pt idx="514">
                  <c:v>44.876028000000005</c:v>
                </c:pt>
                <c:pt idx="515">
                  <c:v>44.953733000000007</c:v>
                </c:pt>
                <c:pt idx="516">
                  <c:v>45.045681000000002</c:v>
                </c:pt>
                <c:pt idx="517">
                  <c:v>45.089726999999996</c:v>
                </c:pt>
                <c:pt idx="518">
                  <c:v>45.196143000000006</c:v>
                </c:pt>
                <c:pt idx="519">
                  <c:v>45.257997000000003</c:v>
                </c:pt>
                <c:pt idx="520">
                  <c:v>45.342974999999996</c:v>
                </c:pt>
                <c:pt idx="521">
                  <c:v>45.404794999999993</c:v>
                </c:pt>
                <c:pt idx="522">
                  <c:v>45.436873999999996</c:v>
                </c:pt>
                <c:pt idx="523">
                  <c:v>45.465617999999999</c:v>
                </c:pt>
                <c:pt idx="524">
                  <c:v>45.472764000000005</c:v>
                </c:pt>
                <c:pt idx="525">
                  <c:v>45.512028999999998</c:v>
                </c:pt>
                <c:pt idx="526">
                  <c:v>45.599134999999997</c:v>
                </c:pt>
                <c:pt idx="527">
                  <c:v>45.656524999999995</c:v>
                </c:pt>
                <c:pt idx="528">
                  <c:v>45.724852999999996</c:v>
                </c:pt>
                <c:pt idx="529">
                  <c:v>45.788696999999999</c:v>
                </c:pt>
                <c:pt idx="530">
                  <c:v>45.816236000000004</c:v>
                </c:pt>
                <c:pt idx="531">
                  <c:v>45.846802999999994</c:v>
                </c:pt>
                <c:pt idx="532">
                  <c:v>45.843350999999998</c:v>
                </c:pt>
                <c:pt idx="533">
                  <c:v>45.813755</c:v>
                </c:pt>
                <c:pt idx="534">
                  <c:v>45.798409999999997</c:v>
                </c:pt>
                <c:pt idx="535">
                  <c:v>45.765840999999995</c:v>
                </c:pt>
                <c:pt idx="536">
                  <c:v>45.729273000000006</c:v>
                </c:pt>
                <c:pt idx="537">
                  <c:v>45.721941000000001</c:v>
                </c:pt>
                <c:pt idx="538">
                  <c:v>45.726734</c:v>
                </c:pt>
                <c:pt idx="539">
                  <c:v>45.745169000000004</c:v>
                </c:pt>
                <c:pt idx="540">
                  <c:v>45.753383999999997</c:v>
                </c:pt>
                <c:pt idx="541">
                  <c:v>45.779183999999994</c:v>
                </c:pt>
                <c:pt idx="542">
                  <c:v>45.798125999999996</c:v>
                </c:pt>
                <c:pt idx="543">
                  <c:v>45.793776999999999</c:v>
                </c:pt>
                <c:pt idx="544">
                  <c:v>45.800286999999997</c:v>
                </c:pt>
                <c:pt idx="545">
                  <c:v>45.798858999999993</c:v>
                </c:pt>
                <c:pt idx="546">
                  <c:v>45.789493999999998</c:v>
                </c:pt>
                <c:pt idx="547">
                  <c:v>45.776153000000001</c:v>
                </c:pt>
                <c:pt idx="548">
                  <c:v>45.757116000000003</c:v>
                </c:pt>
                <c:pt idx="549">
                  <c:v>45.738893000000004</c:v>
                </c:pt>
                <c:pt idx="550">
                  <c:v>45.725074999999997</c:v>
                </c:pt>
                <c:pt idx="551">
                  <c:v>45.755808999999999</c:v>
                </c:pt>
                <c:pt idx="552">
                  <c:v>45.782291000000001</c:v>
                </c:pt>
                <c:pt idx="553">
                  <c:v>45.798491000000006</c:v>
                </c:pt>
                <c:pt idx="554">
                  <c:v>45.799393000000002</c:v>
                </c:pt>
                <c:pt idx="555">
                  <c:v>45.787863999999999</c:v>
                </c:pt>
                <c:pt idx="556">
                  <c:v>45.780385000000003</c:v>
                </c:pt>
                <c:pt idx="557">
                  <c:v>45.779455999999996</c:v>
                </c:pt>
                <c:pt idx="558">
                  <c:v>45.760306999999997</c:v>
                </c:pt>
                <c:pt idx="559">
                  <c:v>45.737839999999998</c:v>
                </c:pt>
                <c:pt idx="560">
                  <c:v>45.733043999999992</c:v>
                </c:pt>
                <c:pt idx="561">
                  <c:v>45.716666999999994</c:v>
                </c:pt>
                <c:pt idx="562">
                  <c:v>45.702859000000004</c:v>
                </c:pt>
                <c:pt idx="563">
                  <c:v>45.680942999999999</c:v>
                </c:pt>
                <c:pt idx="564">
                  <c:v>45.621943000000002</c:v>
                </c:pt>
                <c:pt idx="565">
                  <c:v>45.562412999999999</c:v>
                </c:pt>
                <c:pt idx="566">
                  <c:v>45.517158000000002</c:v>
                </c:pt>
                <c:pt idx="567">
                  <c:v>45.478350999999996</c:v>
                </c:pt>
                <c:pt idx="568">
                  <c:v>45.450097</c:v>
                </c:pt>
                <c:pt idx="569">
                  <c:v>45.413903999999995</c:v>
                </c:pt>
                <c:pt idx="570">
                  <c:v>45.368347</c:v>
                </c:pt>
                <c:pt idx="571">
                  <c:v>45.347695999999999</c:v>
                </c:pt>
                <c:pt idx="572">
                  <c:v>45.303478999999996</c:v>
                </c:pt>
                <c:pt idx="573">
                  <c:v>45.245774000000004</c:v>
                </c:pt>
                <c:pt idx="574">
                  <c:v>45.201233999999999</c:v>
                </c:pt>
                <c:pt idx="575">
                  <c:v>45.151878000000004</c:v>
                </c:pt>
                <c:pt idx="576">
                  <c:v>45.09357</c:v>
                </c:pt>
                <c:pt idx="577">
                  <c:v>45.055593999999999</c:v>
                </c:pt>
                <c:pt idx="578">
                  <c:v>45.040346999999997</c:v>
                </c:pt>
                <c:pt idx="579">
                  <c:v>45.023752000000002</c:v>
                </c:pt>
                <c:pt idx="580">
                  <c:v>44.980803000000002</c:v>
                </c:pt>
                <c:pt idx="581">
                  <c:v>44.960498000000001</c:v>
                </c:pt>
                <c:pt idx="582">
                  <c:v>44.952607</c:v>
                </c:pt>
                <c:pt idx="583">
                  <c:v>44.953139999999998</c:v>
                </c:pt>
                <c:pt idx="584">
                  <c:v>44.938849000000005</c:v>
                </c:pt>
                <c:pt idx="585">
                  <c:v>44.899051</c:v>
                </c:pt>
                <c:pt idx="586">
                  <c:v>44.872836999999997</c:v>
                </c:pt>
                <c:pt idx="587">
                  <c:v>44.838740000000001</c:v>
                </c:pt>
                <c:pt idx="588">
                  <c:v>44.796799999999998</c:v>
                </c:pt>
                <c:pt idx="589">
                  <c:v>44.745183999999995</c:v>
                </c:pt>
                <c:pt idx="590">
                  <c:v>44.714805999999996</c:v>
                </c:pt>
                <c:pt idx="591">
                  <c:v>44.702952000000003</c:v>
                </c:pt>
                <c:pt idx="592">
                  <c:v>44.688157000000004</c:v>
                </c:pt>
                <c:pt idx="593">
                  <c:v>44.686019999999999</c:v>
                </c:pt>
                <c:pt idx="594">
                  <c:v>44.686616999999998</c:v>
                </c:pt>
                <c:pt idx="595">
                  <c:v>44.665565000000001</c:v>
                </c:pt>
                <c:pt idx="596">
                  <c:v>44.679260999999997</c:v>
                </c:pt>
                <c:pt idx="597">
                  <c:v>44.697685000000007</c:v>
                </c:pt>
                <c:pt idx="598">
                  <c:v>44.705137000000008</c:v>
                </c:pt>
                <c:pt idx="599">
                  <c:v>44.707739999999994</c:v>
                </c:pt>
                <c:pt idx="600">
                  <c:v>44.689188000000001</c:v>
                </c:pt>
                <c:pt idx="601">
                  <c:v>44.638748</c:v>
                </c:pt>
                <c:pt idx="602">
                  <c:v>44.589176999999999</c:v>
                </c:pt>
                <c:pt idx="603">
                  <c:v>44.543039999999998</c:v>
                </c:pt>
                <c:pt idx="604">
                  <c:v>44.489342000000001</c:v>
                </c:pt>
                <c:pt idx="605">
                  <c:v>44.465962000000005</c:v>
                </c:pt>
                <c:pt idx="606">
                  <c:v>44.427700000000002</c:v>
                </c:pt>
                <c:pt idx="607">
                  <c:v>44.396726999999998</c:v>
                </c:pt>
                <c:pt idx="608">
                  <c:v>44.363551000000001</c:v>
                </c:pt>
                <c:pt idx="609">
                  <c:v>44.330408000000006</c:v>
                </c:pt>
                <c:pt idx="610">
                  <c:v>44.304485999999997</c:v>
                </c:pt>
                <c:pt idx="611">
                  <c:v>44.283558000000006</c:v>
                </c:pt>
                <c:pt idx="612">
                  <c:v>44.264507000000002</c:v>
                </c:pt>
                <c:pt idx="613">
                  <c:v>44.236674999999998</c:v>
                </c:pt>
                <c:pt idx="614">
                  <c:v>44.188741</c:v>
                </c:pt>
                <c:pt idx="615">
                  <c:v>44.140143999999999</c:v>
                </c:pt>
                <c:pt idx="616">
                  <c:v>44.101653999999996</c:v>
                </c:pt>
                <c:pt idx="617">
                  <c:v>44.053437000000002</c:v>
                </c:pt>
                <c:pt idx="618">
                  <c:v>44.001587000000001</c:v>
                </c:pt>
                <c:pt idx="619">
                  <c:v>43.965930999999998</c:v>
                </c:pt>
                <c:pt idx="620">
                  <c:v>43.920704000000001</c:v>
                </c:pt>
                <c:pt idx="621">
                  <c:v>43.870223999999993</c:v>
                </c:pt>
                <c:pt idx="622">
                  <c:v>43.829279000000007</c:v>
                </c:pt>
                <c:pt idx="623">
                  <c:v>43.780773000000003</c:v>
                </c:pt>
                <c:pt idx="624">
                  <c:v>43.732156000000003</c:v>
                </c:pt>
                <c:pt idx="625">
                  <c:v>43.686430999999999</c:v>
                </c:pt>
                <c:pt idx="626">
                  <c:v>43.659795999999993</c:v>
                </c:pt>
                <c:pt idx="627">
                  <c:v>43.617246000000002</c:v>
                </c:pt>
                <c:pt idx="628">
                  <c:v>43.576262999999997</c:v>
                </c:pt>
                <c:pt idx="629">
                  <c:v>43.552579000000009</c:v>
                </c:pt>
                <c:pt idx="630">
                  <c:v>43.541709999999995</c:v>
                </c:pt>
                <c:pt idx="631">
                  <c:v>43.531426999999994</c:v>
                </c:pt>
                <c:pt idx="632">
                  <c:v>43.520568000000004</c:v>
                </c:pt>
                <c:pt idx="633">
                  <c:v>43.502198999999997</c:v>
                </c:pt>
                <c:pt idx="634">
                  <c:v>43.486490000000003</c:v>
                </c:pt>
                <c:pt idx="635">
                  <c:v>43.473480000000002</c:v>
                </c:pt>
                <c:pt idx="636">
                  <c:v>43.458529000000006</c:v>
                </c:pt>
                <c:pt idx="637">
                  <c:v>43.429541999999998</c:v>
                </c:pt>
                <c:pt idx="638">
                  <c:v>43.400084</c:v>
                </c:pt>
                <c:pt idx="639">
                  <c:v>43.348731000000001</c:v>
                </c:pt>
                <c:pt idx="640">
                  <c:v>43.304614000000001</c:v>
                </c:pt>
                <c:pt idx="641">
                  <c:v>43.281243000000003</c:v>
                </c:pt>
                <c:pt idx="642">
                  <c:v>43.274377999999999</c:v>
                </c:pt>
                <c:pt idx="643">
                  <c:v>43.273303000000006</c:v>
                </c:pt>
                <c:pt idx="644">
                  <c:v>43.280860000000004</c:v>
                </c:pt>
                <c:pt idx="645">
                  <c:v>43.282919999999997</c:v>
                </c:pt>
                <c:pt idx="646">
                  <c:v>43.275179000000001</c:v>
                </c:pt>
                <c:pt idx="647">
                  <c:v>43.295335000000001</c:v>
                </c:pt>
                <c:pt idx="648">
                  <c:v>43.343254000000002</c:v>
                </c:pt>
                <c:pt idx="649">
                  <c:v>43.375302000000005</c:v>
                </c:pt>
                <c:pt idx="650">
                  <c:v>43.399830000000001</c:v>
                </c:pt>
                <c:pt idx="651">
                  <c:v>43.404995</c:v>
                </c:pt>
                <c:pt idx="652">
                  <c:v>43.411082999999998</c:v>
                </c:pt>
                <c:pt idx="653">
                  <c:v>43.405988999999998</c:v>
                </c:pt>
                <c:pt idx="654">
                  <c:v>43.410336999999998</c:v>
                </c:pt>
                <c:pt idx="655">
                  <c:v>43.414248999999998</c:v>
                </c:pt>
                <c:pt idx="656">
                  <c:v>43.39564</c:v>
                </c:pt>
                <c:pt idx="657">
                  <c:v>43.370426000000002</c:v>
                </c:pt>
                <c:pt idx="658">
                  <c:v>43.336322000000003</c:v>
                </c:pt>
                <c:pt idx="659">
                  <c:v>43.287232000000003</c:v>
                </c:pt>
                <c:pt idx="660">
                  <c:v>43.249051000000001</c:v>
                </c:pt>
                <c:pt idx="661">
                  <c:v>43.21393599999999</c:v>
                </c:pt>
                <c:pt idx="662">
                  <c:v>43.168760999999996</c:v>
                </c:pt>
                <c:pt idx="663">
                  <c:v>43.137304999999998</c:v>
                </c:pt>
                <c:pt idx="664">
                  <c:v>43.103322999999996</c:v>
                </c:pt>
                <c:pt idx="665">
                  <c:v>43.076671000000005</c:v>
                </c:pt>
                <c:pt idx="666">
                  <c:v>43.076137000000003</c:v>
                </c:pt>
                <c:pt idx="667">
                  <c:v>43.081747</c:v>
                </c:pt>
                <c:pt idx="668">
                  <c:v>43.078647000000004</c:v>
                </c:pt>
                <c:pt idx="669">
                  <c:v>43.067124</c:v>
                </c:pt>
                <c:pt idx="670">
                  <c:v>43.049426999999994</c:v>
                </c:pt>
                <c:pt idx="671">
                  <c:v>43.035205999999995</c:v>
                </c:pt>
                <c:pt idx="672">
                  <c:v>43.020333000000008</c:v>
                </c:pt>
                <c:pt idx="673">
                  <c:v>42.992361000000002</c:v>
                </c:pt>
                <c:pt idx="674">
                  <c:v>42.996193000000005</c:v>
                </c:pt>
                <c:pt idx="675">
                  <c:v>43.005444000000004</c:v>
                </c:pt>
                <c:pt idx="676">
                  <c:v>43.00853</c:v>
                </c:pt>
                <c:pt idx="677">
                  <c:v>43.021104000000001</c:v>
                </c:pt>
                <c:pt idx="678">
                  <c:v>43.014583999999999</c:v>
                </c:pt>
                <c:pt idx="679">
                  <c:v>42.993165999999995</c:v>
                </c:pt>
                <c:pt idx="680">
                  <c:v>42.957004000000005</c:v>
                </c:pt>
                <c:pt idx="681">
                  <c:v>42.930306000000002</c:v>
                </c:pt>
                <c:pt idx="682">
                  <c:v>42.920816000000002</c:v>
                </c:pt>
                <c:pt idx="683">
                  <c:v>42.903823000000003</c:v>
                </c:pt>
                <c:pt idx="684">
                  <c:v>42.891278999999997</c:v>
                </c:pt>
                <c:pt idx="685">
                  <c:v>42.860387000000003</c:v>
                </c:pt>
                <c:pt idx="686">
                  <c:v>42.852739999999997</c:v>
                </c:pt>
                <c:pt idx="687">
                  <c:v>42.842993</c:v>
                </c:pt>
                <c:pt idx="688">
                  <c:v>42.843830999999994</c:v>
                </c:pt>
                <c:pt idx="689">
                  <c:v>42.853159999999995</c:v>
                </c:pt>
                <c:pt idx="690">
                  <c:v>42.873655999999997</c:v>
                </c:pt>
                <c:pt idx="691">
                  <c:v>42.892836999999993</c:v>
                </c:pt>
                <c:pt idx="692">
                  <c:v>42.903632999999999</c:v>
                </c:pt>
                <c:pt idx="693">
                  <c:v>42.921830000000007</c:v>
                </c:pt>
                <c:pt idx="694">
                  <c:v>42.935434000000001</c:v>
                </c:pt>
                <c:pt idx="695">
                  <c:v>42.974141000000003</c:v>
                </c:pt>
                <c:pt idx="696">
                  <c:v>43.014641000000005</c:v>
                </c:pt>
                <c:pt idx="697">
                  <c:v>43.054966000000007</c:v>
                </c:pt>
                <c:pt idx="698">
                  <c:v>43.080631000000004</c:v>
                </c:pt>
                <c:pt idx="699">
                  <c:v>43.116803000000004</c:v>
                </c:pt>
                <c:pt idx="700">
                  <c:v>43.131868999999995</c:v>
                </c:pt>
                <c:pt idx="701">
                  <c:v>43.121718000000001</c:v>
                </c:pt>
                <c:pt idx="702">
                  <c:v>43.093858000000004</c:v>
                </c:pt>
                <c:pt idx="703">
                  <c:v>43.072822000000002</c:v>
                </c:pt>
                <c:pt idx="704">
                  <c:v>43.087040000000002</c:v>
                </c:pt>
                <c:pt idx="705">
                  <c:v>43.117856999999994</c:v>
                </c:pt>
                <c:pt idx="706">
                  <c:v>43.129932999999994</c:v>
                </c:pt>
                <c:pt idx="707">
                  <c:v>43.124293999999999</c:v>
                </c:pt>
                <c:pt idx="708">
                  <c:v>43.114742999999997</c:v>
                </c:pt>
                <c:pt idx="709">
                  <c:v>43.099210999999997</c:v>
                </c:pt>
                <c:pt idx="710">
                  <c:v>43.064963999999996</c:v>
                </c:pt>
                <c:pt idx="711">
                  <c:v>43.044538000000003</c:v>
                </c:pt>
                <c:pt idx="712">
                  <c:v>43.022420999999994</c:v>
                </c:pt>
                <c:pt idx="713">
                  <c:v>42.989806000000009</c:v>
                </c:pt>
                <c:pt idx="714">
                  <c:v>42.947411000000002</c:v>
                </c:pt>
                <c:pt idx="715">
                  <c:v>42.911606000000006</c:v>
                </c:pt>
                <c:pt idx="716">
                  <c:v>42.874088999999991</c:v>
                </c:pt>
                <c:pt idx="717">
                  <c:v>42.840819000000003</c:v>
                </c:pt>
                <c:pt idx="718">
                  <c:v>42.80565</c:v>
                </c:pt>
                <c:pt idx="719">
                  <c:v>42.786630000000002</c:v>
                </c:pt>
                <c:pt idx="720">
                  <c:v>42.762703999999999</c:v>
                </c:pt>
                <c:pt idx="721">
                  <c:v>42.748820000000002</c:v>
                </c:pt>
                <c:pt idx="722">
                  <c:v>42.729912999999996</c:v>
                </c:pt>
                <c:pt idx="723">
                  <c:v>42.711230999999998</c:v>
                </c:pt>
                <c:pt idx="724">
                  <c:v>42.700617999999999</c:v>
                </c:pt>
                <c:pt idx="725">
                  <c:v>42.693464999999996</c:v>
                </c:pt>
                <c:pt idx="726">
                  <c:v>42.712305999999998</c:v>
                </c:pt>
                <c:pt idx="727">
                  <c:v>42.726407000000002</c:v>
                </c:pt>
                <c:pt idx="728">
                  <c:v>42.737371999999993</c:v>
                </c:pt>
                <c:pt idx="729">
                  <c:v>42.752020999999999</c:v>
                </c:pt>
                <c:pt idx="730">
                  <c:v>42.759541000000006</c:v>
                </c:pt>
                <c:pt idx="731">
                  <c:v>42.754934999999996</c:v>
                </c:pt>
                <c:pt idx="732">
                  <c:v>42.741332</c:v>
                </c:pt>
                <c:pt idx="733">
                  <c:v>42.716212000000006</c:v>
                </c:pt>
                <c:pt idx="734">
                  <c:v>42.700049</c:v>
                </c:pt>
                <c:pt idx="735">
                  <c:v>42.663680999999997</c:v>
                </c:pt>
                <c:pt idx="736">
                  <c:v>42.643921999999996</c:v>
                </c:pt>
                <c:pt idx="737">
                  <c:v>42.632063000000002</c:v>
                </c:pt>
                <c:pt idx="738">
                  <c:v>42.620501000000004</c:v>
                </c:pt>
                <c:pt idx="739">
                  <c:v>42.632947000000001</c:v>
                </c:pt>
                <c:pt idx="740">
                  <c:v>42.654011999999994</c:v>
                </c:pt>
                <c:pt idx="741">
                  <c:v>42.671082000000006</c:v>
                </c:pt>
                <c:pt idx="742">
                  <c:v>42.706735999999999</c:v>
                </c:pt>
                <c:pt idx="743">
                  <c:v>42.755148999999996</c:v>
                </c:pt>
                <c:pt idx="744">
                  <c:v>42.816681000000003</c:v>
                </c:pt>
                <c:pt idx="745">
                  <c:v>42.876046000000002</c:v>
                </c:pt>
                <c:pt idx="746">
                  <c:v>42.929968000000002</c:v>
                </c:pt>
                <c:pt idx="747">
                  <c:v>42.963670999999998</c:v>
                </c:pt>
                <c:pt idx="748">
                  <c:v>42.995897000000006</c:v>
                </c:pt>
                <c:pt idx="749">
                  <c:v>43.005511999999996</c:v>
                </c:pt>
                <c:pt idx="750">
                  <c:v>43.028480999999999</c:v>
                </c:pt>
                <c:pt idx="751">
                  <c:v>43.036031000000001</c:v>
                </c:pt>
                <c:pt idx="752">
                  <c:v>43.050760999999994</c:v>
                </c:pt>
                <c:pt idx="753">
                  <c:v>43.060598999999996</c:v>
                </c:pt>
                <c:pt idx="754">
                  <c:v>43.070974000000007</c:v>
                </c:pt>
                <c:pt idx="755">
                  <c:v>43.080723000000006</c:v>
                </c:pt>
                <c:pt idx="756">
                  <c:v>43.112876999999997</c:v>
                </c:pt>
                <c:pt idx="757">
                  <c:v>43.124403000000001</c:v>
                </c:pt>
                <c:pt idx="758">
                  <c:v>43.149777999999998</c:v>
                </c:pt>
                <c:pt idx="759">
                  <c:v>43.191040000000008</c:v>
                </c:pt>
                <c:pt idx="760">
                  <c:v>43.220823000000003</c:v>
                </c:pt>
                <c:pt idx="761">
                  <c:v>43.236995999999998</c:v>
                </c:pt>
                <c:pt idx="762">
                  <c:v>43.235033999999999</c:v>
                </c:pt>
                <c:pt idx="763">
                  <c:v>43.235307000000006</c:v>
                </c:pt>
                <c:pt idx="764">
                  <c:v>43.22043</c:v>
                </c:pt>
                <c:pt idx="765">
                  <c:v>43.229751999999998</c:v>
                </c:pt>
                <c:pt idx="766">
                  <c:v>43.219180999999999</c:v>
                </c:pt>
                <c:pt idx="767">
                  <c:v>43.209249</c:v>
                </c:pt>
                <c:pt idx="768">
                  <c:v>43.211040000000004</c:v>
                </c:pt>
                <c:pt idx="769">
                  <c:v>43.220313000000004</c:v>
                </c:pt>
                <c:pt idx="770">
                  <c:v>43.235095999999999</c:v>
                </c:pt>
                <c:pt idx="771">
                  <c:v>43.266085999999994</c:v>
                </c:pt>
                <c:pt idx="772">
                  <c:v>43.286335000000001</c:v>
                </c:pt>
                <c:pt idx="773">
                  <c:v>43.328372000000009</c:v>
                </c:pt>
                <c:pt idx="774">
                  <c:v>43.409185000000001</c:v>
                </c:pt>
                <c:pt idx="775">
                  <c:v>43.445949999999996</c:v>
                </c:pt>
                <c:pt idx="776">
                  <c:v>43.488695999999997</c:v>
                </c:pt>
                <c:pt idx="777">
                  <c:v>43.541734000000005</c:v>
                </c:pt>
                <c:pt idx="778">
                  <c:v>43.590299000000002</c:v>
                </c:pt>
                <c:pt idx="779">
                  <c:v>43.646946</c:v>
                </c:pt>
                <c:pt idx="780">
                  <c:v>43.708840999999993</c:v>
                </c:pt>
                <c:pt idx="781">
                  <c:v>43.760482000000003</c:v>
                </c:pt>
                <c:pt idx="782">
                  <c:v>43.816568000000004</c:v>
                </c:pt>
                <c:pt idx="783">
                  <c:v>43.875957000000007</c:v>
                </c:pt>
                <c:pt idx="784">
                  <c:v>43.925987999999997</c:v>
                </c:pt>
                <c:pt idx="785">
                  <c:v>43.962292000000005</c:v>
                </c:pt>
                <c:pt idx="786">
                  <c:v>43.990410000000004</c:v>
                </c:pt>
                <c:pt idx="787">
                  <c:v>44.019020999999995</c:v>
                </c:pt>
                <c:pt idx="788">
                  <c:v>44.05155700000001</c:v>
                </c:pt>
                <c:pt idx="789">
                  <c:v>44.080462000000004</c:v>
                </c:pt>
                <c:pt idx="790">
                  <c:v>44.105277000000001</c:v>
                </c:pt>
                <c:pt idx="791">
                  <c:v>44.121537000000004</c:v>
                </c:pt>
                <c:pt idx="792">
                  <c:v>44.111798</c:v>
                </c:pt>
                <c:pt idx="793">
                  <c:v>44.088099999999997</c:v>
                </c:pt>
                <c:pt idx="794">
                  <c:v>44.045667999999999</c:v>
                </c:pt>
                <c:pt idx="795">
                  <c:v>44.011727</c:v>
                </c:pt>
                <c:pt idx="796">
                  <c:v>43.98066</c:v>
                </c:pt>
                <c:pt idx="797">
                  <c:v>43.956406000000001</c:v>
                </c:pt>
                <c:pt idx="798">
                  <c:v>43.949885999999992</c:v>
                </c:pt>
                <c:pt idx="799">
                  <c:v>43.973098</c:v>
                </c:pt>
                <c:pt idx="800">
                  <c:v>43.979929999999996</c:v>
                </c:pt>
                <c:pt idx="801">
                  <c:v>43.993338999999992</c:v>
                </c:pt>
                <c:pt idx="802">
                  <c:v>44.000566999999997</c:v>
                </c:pt>
                <c:pt idx="803">
                  <c:v>43.995885999999999</c:v>
                </c:pt>
                <c:pt idx="804">
                  <c:v>43.983812</c:v>
                </c:pt>
                <c:pt idx="805">
                  <c:v>43.976131000000002</c:v>
                </c:pt>
                <c:pt idx="806">
                  <c:v>43.96322</c:v>
                </c:pt>
                <c:pt idx="807">
                  <c:v>43.936419000000001</c:v>
                </c:pt>
                <c:pt idx="808">
                  <c:v>43.906220000000005</c:v>
                </c:pt>
                <c:pt idx="809">
                  <c:v>43.887107999999998</c:v>
                </c:pt>
                <c:pt idx="810">
                  <c:v>43.855801</c:v>
                </c:pt>
                <c:pt idx="811">
                  <c:v>43.826621000000003</c:v>
                </c:pt>
                <c:pt idx="812">
                  <c:v>43.809850000000004</c:v>
                </c:pt>
                <c:pt idx="813">
                  <c:v>43.796069000000003</c:v>
                </c:pt>
                <c:pt idx="814">
                  <c:v>43.778882000000003</c:v>
                </c:pt>
                <c:pt idx="815">
                  <c:v>43.750787000000003</c:v>
                </c:pt>
                <c:pt idx="816">
                  <c:v>43.726562000000001</c:v>
                </c:pt>
                <c:pt idx="817">
                  <c:v>43.715803999999999</c:v>
                </c:pt>
                <c:pt idx="818">
                  <c:v>43.725566000000001</c:v>
                </c:pt>
                <c:pt idx="819">
                  <c:v>43.749080999999997</c:v>
                </c:pt>
                <c:pt idx="820">
                  <c:v>43.759470999999998</c:v>
                </c:pt>
                <c:pt idx="821">
                  <c:v>43.760191999999996</c:v>
                </c:pt>
                <c:pt idx="822">
                  <c:v>43.748004000000002</c:v>
                </c:pt>
                <c:pt idx="823">
                  <c:v>43.744027000000003</c:v>
                </c:pt>
                <c:pt idx="824">
                  <c:v>43.734080999999996</c:v>
                </c:pt>
                <c:pt idx="825">
                  <c:v>43.730970000000006</c:v>
                </c:pt>
                <c:pt idx="826">
                  <c:v>43.735338999999996</c:v>
                </c:pt>
                <c:pt idx="827">
                  <c:v>43.736812</c:v>
                </c:pt>
                <c:pt idx="828">
                  <c:v>43.740650000000002</c:v>
                </c:pt>
                <c:pt idx="829">
                  <c:v>43.760491999999999</c:v>
                </c:pt>
                <c:pt idx="830">
                  <c:v>43.800719000000001</c:v>
                </c:pt>
                <c:pt idx="831">
                  <c:v>43.851506999999998</c:v>
                </c:pt>
                <c:pt idx="832">
                  <c:v>43.897338000000005</c:v>
                </c:pt>
                <c:pt idx="833">
                  <c:v>43.949263999999999</c:v>
                </c:pt>
                <c:pt idx="834">
                  <c:v>43.984144000000001</c:v>
                </c:pt>
                <c:pt idx="835">
                  <c:v>44.013385999999997</c:v>
                </c:pt>
                <c:pt idx="836">
                  <c:v>44.039288999999997</c:v>
                </c:pt>
                <c:pt idx="837">
                  <c:v>44.060345999999996</c:v>
                </c:pt>
                <c:pt idx="838">
                  <c:v>44.081423999999998</c:v>
                </c:pt>
                <c:pt idx="839">
                  <c:v>44.098156000000003</c:v>
                </c:pt>
                <c:pt idx="840">
                  <c:v>44.107109000000001</c:v>
                </c:pt>
                <c:pt idx="841">
                  <c:v>44.113747000000004</c:v>
                </c:pt>
                <c:pt idx="842">
                  <c:v>44.121172999999999</c:v>
                </c:pt>
                <c:pt idx="843">
                  <c:v>44.126910000000002</c:v>
                </c:pt>
                <c:pt idx="844">
                  <c:v>44.125397</c:v>
                </c:pt>
                <c:pt idx="845">
                  <c:v>44.116564000000004</c:v>
                </c:pt>
                <c:pt idx="846">
                  <c:v>44.118444000000004</c:v>
                </c:pt>
                <c:pt idx="847">
                  <c:v>44.130074999999998</c:v>
                </c:pt>
                <c:pt idx="848">
                  <c:v>44.132660000000001</c:v>
                </c:pt>
                <c:pt idx="849">
                  <c:v>44.133346000000003</c:v>
                </c:pt>
                <c:pt idx="850">
                  <c:v>44.130496999999998</c:v>
                </c:pt>
                <c:pt idx="851">
                  <c:v>44.142735999999999</c:v>
                </c:pt>
                <c:pt idx="852">
                  <c:v>44.148088000000001</c:v>
                </c:pt>
                <c:pt idx="853">
                  <c:v>44.139641999999995</c:v>
                </c:pt>
                <c:pt idx="854">
                  <c:v>44.127527999999998</c:v>
                </c:pt>
                <c:pt idx="855">
                  <c:v>44.107217999999996</c:v>
                </c:pt>
                <c:pt idx="856">
                  <c:v>44.086089999999999</c:v>
                </c:pt>
                <c:pt idx="857">
                  <c:v>44.048647999999993</c:v>
                </c:pt>
                <c:pt idx="858">
                  <c:v>44.017758000000001</c:v>
                </c:pt>
                <c:pt idx="859">
                  <c:v>43.991441999999999</c:v>
                </c:pt>
                <c:pt idx="860">
                  <c:v>43.981262000000001</c:v>
                </c:pt>
                <c:pt idx="861">
                  <c:v>43.957866000000003</c:v>
                </c:pt>
                <c:pt idx="862">
                  <c:v>43.939090000000007</c:v>
                </c:pt>
                <c:pt idx="863">
                  <c:v>43.959879000000001</c:v>
                </c:pt>
                <c:pt idx="864">
                  <c:v>43.990177000000003</c:v>
                </c:pt>
                <c:pt idx="865">
                  <c:v>43.999828000000001</c:v>
                </c:pt>
                <c:pt idx="866">
                  <c:v>43.992242000000005</c:v>
                </c:pt>
                <c:pt idx="867">
                  <c:v>43.972825</c:v>
                </c:pt>
                <c:pt idx="868">
                  <c:v>43.962552000000002</c:v>
                </c:pt>
                <c:pt idx="869">
                  <c:v>43.970579999999998</c:v>
                </c:pt>
                <c:pt idx="870">
                  <c:v>43.971022000000005</c:v>
                </c:pt>
                <c:pt idx="871">
                  <c:v>43.962710999999999</c:v>
                </c:pt>
                <c:pt idx="872">
                  <c:v>43.935164</c:v>
                </c:pt>
                <c:pt idx="873">
                  <c:v>43.902419000000002</c:v>
                </c:pt>
                <c:pt idx="874">
                  <c:v>43.856043999999997</c:v>
                </c:pt>
                <c:pt idx="875">
                  <c:v>43.825392999999998</c:v>
                </c:pt>
                <c:pt idx="876">
                  <c:v>43.794813000000005</c:v>
                </c:pt>
                <c:pt idx="877">
                  <c:v>43.762453999999998</c:v>
                </c:pt>
                <c:pt idx="878">
                  <c:v>43.730260999999999</c:v>
                </c:pt>
                <c:pt idx="879">
                  <c:v>43.695501</c:v>
                </c:pt>
                <c:pt idx="880">
                  <c:v>43.667501999999999</c:v>
                </c:pt>
                <c:pt idx="881">
                  <c:v>43.637127999999997</c:v>
                </c:pt>
                <c:pt idx="882">
                  <c:v>43.590828999999999</c:v>
                </c:pt>
                <c:pt idx="883">
                  <c:v>43.557467000000003</c:v>
                </c:pt>
                <c:pt idx="884">
                  <c:v>43.536716999999996</c:v>
                </c:pt>
                <c:pt idx="885">
                  <c:v>43.518571000000001</c:v>
                </c:pt>
                <c:pt idx="886">
                  <c:v>43.500919000000003</c:v>
                </c:pt>
                <c:pt idx="887">
                  <c:v>43.480516999999999</c:v>
                </c:pt>
                <c:pt idx="888">
                  <c:v>43.477905999999997</c:v>
                </c:pt>
                <c:pt idx="889">
                  <c:v>43.480601999999998</c:v>
                </c:pt>
                <c:pt idx="890">
                  <c:v>43.482550999999994</c:v>
                </c:pt>
                <c:pt idx="891">
                  <c:v>43.482807000000001</c:v>
                </c:pt>
                <c:pt idx="892">
                  <c:v>43.481174000000003</c:v>
                </c:pt>
                <c:pt idx="893">
                  <c:v>43.476205</c:v>
                </c:pt>
                <c:pt idx="894">
                  <c:v>43.471280999999991</c:v>
                </c:pt>
                <c:pt idx="895">
                  <c:v>43.451128000000004</c:v>
                </c:pt>
                <c:pt idx="896">
                  <c:v>43.432507999999999</c:v>
                </c:pt>
                <c:pt idx="897">
                  <c:v>43.411689000000003</c:v>
                </c:pt>
                <c:pt idx="898">
                  <c:v>43.384983999999996</c:v>
                </c:pt>
                <c:pt idx="899">
                  <c:v>43.352964</c:v>
                </c:pt>
                <c:pt idx="900">
                  <c:v>43.324049000000002</c:v>
                </c:pt>
                <c:pt idx="901">
                  <c:v>43.303153999999999</c:v>
                </c:pt>
                <c:pt idx="902">
                  <c:v>43.283746000000008</c:v>
                </c:pt>
                <c:pt idx="903">
                  <c:v>43.259093</c:v>
                </c:pt>
                <c:pt idx="904">
                  <c:v>43.249521999999999</c:v>
                </c:pt>
                <c:pt idx="905">
                  <c:v>43.240097999999996</c:v>
                </c:pt>
                <c:pt idx="906">
                  <c:v>43.245270000000005</c:v>
                </c:pt>
                <c:pt idx="907">
                  <c:v>43.241204999999994</c:v>
                </c:pt>
                <c:pt idx="908">
                  <c:v>43.243010999999996</c:v>
                </c:pt>
                <c:pt idx="909">
                  <c:v>43.249825999999999</c:v>
                </c:pt>
                <c:pt idx="910">
                  <c:v>43.245041000000001</c:v>
                </c:pt>
                <c:pt idx="911">
                  <c:v>43.249189000000001</c:v>
                </c:pt>
                <c:pt idx="912">
                  <c:v>43.251499999999993</c:v>
                </c:pt>
                <c:pt idx="913">
                  <c:v>43.262315000000001</c:v>
                </c:pt>
                <c:pt idx="914">
                  <c:v>43.271580999999998</c:v>
                </c:pt>
                <c:pt idx="915">
                  <c:v>43.271543000000001</c:v>
                </c:pt>
                <c:pt idx="916">
                  <c:v>43.261111</c:v>
                </c:pt>
                <c:pt idx="917">
                  <c:v>43.244148000000003</c:v>
                </c:pt>
                <c:pt idx="918">
                  <c:v>43.228881999999999</c:v>
                </c:pt>
                <c:pt idx="919">
                  <c:v>43.208378000000003</c:v>
                </c:pt>
                <c:pt idx="920">
                  <c:v>43.184770999999998</c:v>
                </c:pt>
                <c:pt idx="921">
                  <c:v>43.165317999999999</c:v>
                </c:pt>
                <c:pt idx="922">
                  <c:v>43.141748999999997</c:v>
                </c:pt>
                <c:pt idx="923">
                  <c:v>43.109699999999997</c:v>
                </c:pt>
                <c:pt idx="924">
                  <c:v>43.080911</c:v>
                </c:pt>
                <c:pt idx="925">
                  <c:v>43.053621999999997</c:v>
                </c:pt>
                <c:pt idx="926">
                  <c:v>43.048604999999995</c:v>
                </c:pt>
                <c:pt idx="927">
                  <c:v>43.060162999999996</c:v>
                </c:pt>
                <c:pt idx="928">
                  <c:v>43.074877000000001</c:v>
                </c:pt>
                <c:pt idx="929">
                  <c:v>43.070479999999996</c:v>
                </c:pt>
                <c:pt idx="930">
                  <c:v>43.062080999999999</c:v>
                </c:pt>
                <c:pt idx="931">
                  <c:v>43.042132999999993</c:v>
                </c:pt>
                <c:pt idx="932">
                  <c:v>43.022895000000005</c:v>
                </c:pt>
                <c:pt idx="933">
                  <c:v>43.007142999999999</c:v>
                </c:pt>
                <c:pt idx="934">
                  <c:v>42.991735000000006</c:v>
                </c:pt>
                <c:pt idx="935">
                  <c:v>42.987224000000005</c:v>
                </c:pt>
                <c:pt idx="936">
                  <c:v>42.995502999999999</c:v>
                </c:pt>
                <c:pt idx="937">
                  <c:v>43.018936000000004</c:v>
                </c:pt>
                <c:pt idx="938">
                  <c:v>43.059950000000001</c:v>
                </c:pt>
                <c:pt idx="939">
                  <c:v>43.082848999999996</c:v>
                </c:pt>
                <c:pt idx="940">
                  <c:v>43.119506999999992</c:v>
                </c:pt>
                <c:pt idx="941">
                  <c:v>43.144474000000002</c:v>
                </c:pt>
                <c:pt idx="942">
                  <c:v>43.178467000000005</c:v>
                </c:pt>
                <c:pt idx="943">
                  <c:v>43.205915999999995</c:v>
                </c:pt>
                <c:pt idx="944">
                  <c:v>43.221940000000004</c:v>
                </c:pt>
                <c:pt idx="945">
                  <c:v>43.228183000000001</c:v>
                </c:pt>
                <c:pt idx="946">
                  <c:v>43.212586999999999</c:v>
                </c:pt>
                <c:pt idx="947">
                  <c:v>43.190452000000001</c:v>
                </c:pt>
                <c:pt idx="948">
                  <c:v>43.183275000000002</c:v>
                </c:pt>
                <c:pt idx="949">
                  <c:v>43.164846999999995</c:v>
                </c:pt>
                <c:pt idx="950">
                  <c:v>43.145060000000001</c:v>
                </c:pt>
                <c:pt idx="951">
                  <c:v>43.125808999999997</c:v>
                </c:pt>
                <c:pt idx="952">
                  <c:v>43.092430000000007</c:v>
                </c:pt>
                <c:pt idx="953">
                  <c:v>43.062120999999998</c:v>
                </c:pt>
                <c:pt idx="954">
                  <c:v>43.035722999999997</c:v>
                </c:pt>
                <c:pt idx="955">
                  <c:v>43.005130999999999</c:v>
                </c:pt>
                <c:pt idx="956">
                  <c:v>42.971145</c:v>
                </c:pt>
                <c:pt idx="957">
                  <c:v>42.947479999999999</c:v>
                </c:pt>
                <c:pt idx="958">
                  <c:v>42.924424000000002</c:v>
                </c:pt>
                <c:pt idx="959">
                  <c:v>42.896819999999998</c:v>
                </c:pt>
                <c:pt idx="960">
                  <c:v>42.878881</c:v>
                </c:pt>
                <c:pt idx="961">
                  <c:v>42.861983000000002</c:v>
                </c:pt>
                <c:pt idx="962">
                  <c:v>42.837764</c:v>
                </c:pt>
                <c:pt idx="963">
                  <c:v>42.805234999999996</c:v>
                </c:pt>
                <c:pt idx="964">
                  <c:v>42.777161</c:v>
                </c:pt>
                <c:pt idx="965">
                  <c:v>42.746967999999995</c:v>
                </c:pt>
                <c:pt idx="966">
                  <c:v>42.723193000000002</c:v>
                </c:pt>
                <c:pt idx="967">
                  <c:v>42.709406000000001</c:v>
                </c:pt>
                <c:pt idx="968">
                  <c:v>42.686437000000005</c:v>
                </c:pt>
                <c:pt idx="969">
                  <c:v>42.667420000000007</c:v>
                </c:pt>
                <c:pt idx="970">
                  <c:v>42.647621999999998</c:v>
                </c:pt>
                <c:pt idx="971">
                  <c:v>42.628025000000001</c:v>
                </c:pt>
                <c:pt idx="972">
                  <c:v>42.606639999999999</c:v>
                </c:pt>
                <c:pt idx="973">
                  <c:v>42.586579</c:v>
                </c:pt>
                <c:pt idx="974">
                  <c:v>42.564312999999999</c:v>
                </c:pt>
                <c:pt idx="975">
                  <c:v>42.54298</c:v>
                </c:pt>
                <c:pt idx="976">
                  <c:v>42.525384000000003</c:v>
                </c:pt>
                <c:pt idx="977">
                  <c:v>42.517809999999997</c:v>
                </c:pt>
                <c:pt idx="978">
                  <c:v>42.524225999999999</c:v>
                </c:pt>
                <c:pt idx="979">
                  <c:v>42.546568999999998</c:v>
                </c:pt>
                <c:pt idx="980">
                  <c:v>42.551392</c:v>
                </c:pt>
                <c:pt idx="981">
                  <c:v>42.552912999999997</c:v>
                </c:pt>
                <c:pt idx="982">
                  <c:v>42.569131000000006</c:v>
                </c:pt>
                <c:pt idx="983">
                  <c:v>42.574876000000003</c:v>
                </c:pt>
                <c:pt idx="984">
                  <c:v>42.577282999999994</c:v>
                </c:pt>
                <c:pt idx="985">
                  <c:v>42.576220999999997</c:v>
                </c:pt>
                <c:pt idx="986">
                  <c:v>42.572269999999996</c:v>
                </c:pt>
                <c:pt idx="987">
                  <c:v>42.553941000000002</c:v>
                </c:pt>
                <c:pt idx="988">
                  <c:v>42.534817999999994</c:v>
                </c:pt>
                <c:pt idx="989">
                  <c:v>42.532449</c:v>
                </c:pt>
                <c:pt idx="990">
                  <c:v>42.521082</c:v>
                </c:pt>
                <c:pt idx="991">
                  <c:v>42.507956</c:v>
                </c:pt>
                <c:pt idx="992">
                  <c:v>42.497147000000005</c:v>
                </c:pt>
                <c:pt idx="993">
                  <c:v>42.494157000000001</c:v>
                </c:pt>
                <c:pt idx="994">
                  <c:v>42.500171999999999</c:v>
                </c:pt>
                <c:pt idx="995">
                  <c:v>42.531230999999998</c:v>
                </c:pt>
                <c:pt idx="996">
                  <c:v>42.555669999999999</c:v>
                </c:pt>
                <c:pt idx="997">
                  <c:v>42.582085999999997</c:v>
                </c:pt>
                <c:pt idx="998">
                  <c:v>42.593420000000009</c:v>
                </c:pt>
                <c:pt idx="999">
                  <c:v>42.620367000000002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8.717295</c:v>
                </c:pt>
                <c:pt idx="1">
                  <c:v>9.1052499999999998</c:v>
                </c:pt>
                <c:pt idx="2">
                  <c:v>8.9368990000000004</c:v>
                </c:pt>
                <c:pt idx="3">
                  <c:v>8.9714840000000002</c:v>
                </c:pt>
                <c:pt idx="4">
                  <c:v>9.2026180000000011</c:v>
                </c:pt>
                <c:pt idx="5">
                  <c:v>9.0695449999999997</c:v>
                </c:pt>
                <c:pt idx="6">
                  <c:v>8.9560189999999995</c:v>
                </c:pt>
                <c:pt idx="7">
                  <c:v>8.8775929999999992</c:v>
                </c:pt>
                <c:pt idx="8">
                  <c:v>8.8459909999999997</c:v>
                </c:pt>
                <c:pt idx="9">
                  <c:v>8.8279099999999993</c:v>
                </c:pt>
                <c:pt idx="10">
                  <c:v>8.7361419999999992</c:v>
                </c:pt>
                <c:pt idx="11">
                  <c:v>8.6738800000000005</c:v>
                </c:pt>
                <c:pt idx="12">
                  <c:v>8.6363199999999996</c:v>
                </c:pt>
                <c:pt idx="13">
                  <c:v>8.705978</c:v>
                </c:pt>
                <c:pt idx="14">
                  <c:v>8.780621</c:v>
                </c:pt>
                <c:pt idx="15">
                  <c:v>8.7245570000000008</c:v>
                </c:pt>
                <c:pt idx="16">
                  <c:v>8.7541790000000006</c:v>
                </c:pt>
                <c:pt idx="17">
                  <c:v>8.7557960000000001</c:v>
                </c:pt>
                <c:pt idx="18">
                  <c:v>8.7785329999999995</c:v>
                </c:pt>
                <c:pt idx="19">
                  <c:v>8.798214999999999</c:v>
                </c:pt>
                <c:pt idx="20">
                  <c:v>8.7550399999999993</c:v>
                </c:pt>
                <c:pt idx="21">
                  <c:v>8.7957870000000007</c:v>
                </c:pt>
                <c:pt idx="22">
                  <c:v>8.8021689999999992</c:v>
                </c:pt>
                <c:pt idx="23">
                  <c:v>8.821828</c:v>
                </c:pt>
                <c:pt idx="24">
                  <c:v>8.832847000000001</c:v>
                </c:pt>
                <c:pt idx="25">
                  <c:v>8.8628119999999999</c:v>
                </c:pt>
                <c:pt idx="26">
                  <c:v>8.8285269999999993</c:v>
                </c:pt>
                <c:pt idx="27">
                  <c:v>8.8150739999999992</c:v>
                </c:pt>
                <c:pt idx="28">
                  <c:v>8.8360009999999996</c:v>
                </c:pt>
                <c:pt idx="29">
                  <c:v>8.8448879999999992</c:v>
                </c:pt>
                <c:pt idx="30">
                  <c:v>8.8350809999999989</c:v>
                </c:pt>
                <c:pt idx="31">
                  <c:v>8.8720989999999986</c:v>
                </c:pt>
                <c:pt idx="32">
                  <c:v>8.8705940000000005</c:v>
                </c:pt>
                <c:pt idx="33">
                  <c:v>8.8840070000000004</c:v>
                </c:pt>
                <c:pt idx="34">
                  <c:v>8.8778399999999991</c:v>
                </c:pt>
                <c:pt idx="35">
                  <c:v>8.8483920000000005</c:v>
                </c:pt>
                <c:pt idx="36">
                  <c:v>8.8309350000000002</c:v>
                </c:pt>
                <c:pt idx="37">
                  <c:v>8.8449229999999996</c:v>
                </c:pt>
                <c:pt idx="38">
                  <c:v>8.8354970000000002</c:v>
                </c:pt>
                <c:pt idx="39">
                  <c:v>8.8688979999999997</c:v>
                </c:pt>
                <c:pt idx="40">
                  <c:v>8.8474730000000008</c:v>
                </c:pt>
                <c:pt idx="41">
                  <c:v>8.875729999999999</c:v>
                </c:pt>
                <c:pt idx="42">
                  <c:v>8.8800829999999991</c:v>
                </c:pt>
                <c:pt idx="43">
                  <c:v>8.8839129999999997</c:v>
                </c:pt>
                <c:pt idx="44">
                  <c:v>8.8882980000000007</c:v>
                </c:pt>
                <c:pt idx="45">
                  <c:v>8.9024679999999989</c:v>
                </c:pt>
                <c:pt idx="46">
                  <c:v>8.9120380000000008</c:v>
                </c:pt>
                <c:pt idx="47">
                  <c:v>8.9121419999999993</c:v>
                </c:pt>
                <c:pt idx="48">
                  <c:v>8.9348600000000005</c:v>
                </c:pt>
                <c:pt idx="49">
                  <c:v>8.9389040000000008</c:v>
                </c:pt>
                <c:pt idx="50">
                  <c:v>8.9540410000000001</c:v>
                </c:pt>
                <c:pt idx="51">
                  <c:v>8.9538399999999996</c:v>
                </c:pt>
                <c:pt idx="52">
                  <c:v>8.9588229999999989</c:v>
                </c:pt>
                <c:pt idx="53">
                  <c:v>8.9477450000000012</c:v>
                </c:pt>
                <c:pt idx="54">
                  <c:v>8.9622360000000008</c:v>
                </c:pt>
                <c:pt idx="55">
                  <c:v>8.9753980000000002</c:v>
                </c:pt>
                <c:pt idx="56">
                  <c:v>8.9672599999999996</c:v>
                </c:pt>
                <c:pt idx="57">
                  <c:v>8.9986730000000001</c:v>
                </c:pt>
                <c:pt idx="58">
                  <c:v>9.0016859999999994</c:v>
                </c:pt>
                <c:pt idx="59">
                  <c:v>9.0074930000000002</c:v>
                </c:pt>
                <c:pt idx="60">
                  <c:v>8.9825750000000006</c:v>
                </c:pt>
                <c:pt idx="61">
                  <c:v>8.9855409999999996</c:v>
                </c:pt>
                <c:pt idx="62">
                  <c:v>9.0117460000000005</c:v>
                </c:pt>
                <c:pt idx="63">
                  <c:v>9.0238079999999989</c:v>
                </c:pt>
                <c:pt idx="64">
                  <c:v>9.0291339999999991</c:v>
                </c:pt>
                <c:pt idx="65">
                  <c:v>9.0661810000000003</c:v>
                </c:pt>
                <c:pt idx="66">
                  <c:v>9.0686700000000009</c:v>
                </c:pt>
                <c:pt idx="67">
                  <c:v>9.0674770000000002</c:v>
                </c:pt>
                <c:pt idx="68">
                  <c:v>9.056851</c:v>
                </c:pt>
                <c:pt idx="69">
                  <c:v>9.0810449999999996</c:v>
                </c:pt>
                <c:pt idx="70">
                  <c:v>9.0616479999999999</c:v>
                </c:pt>
                <c:pt idx="71">
                  <c:v>9.0552010000000003</c:v>
                </c:pt>
                <c:pt idx="72">
                  <c:v>9.0572359999999996</c:v>
                </c:pt>
                <c:pt idx="73">
                  <c:v>9.0656029999999994</c:v>
                </c:pt>
                <c:pt idx="74">
                  <c:v>9.0610749999999989</c:v>
                </c:pt>
                <c:pt idx="75">
                  <c:v>9.0591460000000001</c:v>
                </c:pt>
                <c:pt idx="76">
                  <c:v>9.0678669999999997</c:v>
                </c:pt>
                <c:pt idx="77">
                  <c:v>9.0688910000000007</c:v>
                </c:pt>
                <c:pt idx="78">
                  <c:v>9.0715350000000008</c:v>
                </c:pt>
                <c:pt idx="79">
                  <c:v>9.0627229999999983</c:v>
                </c:pt>
                <c:pt idx="80">
                  <c:v>9.0556730000000005</c:v>
                </c:pt>
                <c:pt idx="81">
                  <c:v>9.0545580000000001</c:v>
                </c:pt>
                <c:pt idx="82">
                  <c:v>9.0484690000000008</c:v>
                </c:pt>
                <c:pt idx="83">
                  <c:v>9.0456520000000005</c:v>
                </c:pt>
                <c:pt idx="84">
                  <c:v>9.0477880000000006</c:v>
                </c:pt>
                <c:pt idx="85">
                  <c:v>9.0320230000000006</c:v>
                </c:pt>
                <c:pt idx="86">
                  <c:v>9.0288000000000004</c:v>
                </c:pt>
                <c:pt idx="87">
                  <c:v>9.030443</c:v>
                </c:pt>
                <c:pt idx="88">
                  <c:v>9.0370670000000004</c:v>
                </c:pt>
                <c:pt idx="89">
                  <c:v>9.037452</c:v>
                </c:pt>
                <c:pt idx="90">
                  <c:v>9.0370050000000006</c:v>
                </c:pt>
                <c:pt idx="91">
                  <c:v>9.0340489999999996</c:v>
                </c:pt>
                <c:pt idx="92">
                  <c:v>9.022609000000001</c:v>
                </c:pt>
                <c:pt idx="93">
                  <c:v>9.0256989999999995</c:v>
                </c:pt>
                <c:pt idx="94">
                  <c:v>9.0410039999999992</c:v>
                </c:pt>
                <c:pt idx="95">
                  <c:v>9.0350330000000003</c:v>
                </c:pt>
                <c:pt idx="96">
                  <c:v>9.0354950000000009</c:v>
                </c:pt>
                <c:pt idx="97">
                  <c:v>9.0430840000000003</c:v>
                </c:pt>
                <c:pt idx="98">
                  <c:v>9.0325089999999992</c:v>
                </c:pt>
                <c:pt idx="99">
                  <c:v>9.0434269999999994</c:v>
                </c:pt>
                <c:pt idx="100">
                  <c:v>9.0523119999999988</c:v>
                </c:pt>
                <c:pt idx="101">
                  <c:v>9.047504</c:v>
                </c:pt>
                <c:pt idx="102">
                  <c:v>9.0542829999999999</c:v>
                </c:pt>
                <c:pt idx="103">
                  <c:v>9.0547269999999997</c:v>
                </c:pt>
                <c:pt idx="104">
                  <c:v>9.0553659999999994</c:v>
                </c:pt>
                <c:pt idx="105">
                  <c:v>9.0587220000000013</c:v>
                </c:pt>
                <c:pt idx="106">
                  <c:v>9.0444589999999998</c:v>
                </c:pt>
                <c:pt idx="107">
                  <c:v>9.0377430000000007</c:v>
                </c:pt>
                <c:pt idx="108">
                  <c:v>9.0328940000000006</c:v>
                </c:pt>
                <c:pt idx="109">
                  <c:v>9.0358839999999994</c:v>
                </c:pt>
                <c:pt idx="110">
                  <c:v>9.0314599999999992</c:v>
                </c:pt>
                <c:pt idx="111">
                  <c:v>9.0264249999999997</c:v>
                </c:pt>
                <c:pt idx="112">
                  <c:v>9.0224119999999992</c:v>
                </c:pt>
                <c:pt idx="113">
                  <c:v>9.0196310000000004</c:v>
                </c:pt>
                <c:pt idx="114">
                  <c:v>9.0271509999999999</c:v>
                </c:pt>
                <c:pt idx="115">
                  <c:v>9.0178960000000004</c:v>
                </c:pt>
                <c:pt idx="116">
                  <c:v>9.0181360000000002</c:v>
                </c:pt>
                <c:pt idx="117">
                  <c:v>9.0137520000000002</c:v>
                </c:pt>
                <c:pt idx="118">
                  <c:v>9.0193200000000004</c:v>
                </c:pt>
                <c:pt idx="119">
                  <c:v>9.0234369999999995</c:v>
                </c:pt>
                <c:pt idx="120">
                  <c:v>9.0113630000000011</c:v>
                </c:pt>
                <c:pt idx="121">
                  <c:v>9.0139189999999996</c:v>
                </c:pt>
                <c:pt idx="122">
                  <c:v>9.0146740000000012</c:v>
                </c:pt>
                <c:pt idx="123">
                  <c:v>9.0175149999999995</c:v>
                </c:pt>
                <c:pt idx="124">
                  <c:v>9.0200580000000006</c:v>
                </c:pt>
                <c:pt idx="125">
                  <c:v>9.0149240000000006</c:v>
                </c:pt>
                <c:pt idx="126">
                  <c:v>9.0089589999999991</c:v>
                </c:pt>
                <c:pt idx="127">
                  <c:v>9.0067369999999993</c:v>
                </c:pt>
                <c:pt idx="128">
                  <c:v>9.0083799999999989</c:v>
                </c:pt>
                <c:pt idx="129">
                  <c:v>9.0073550000000004</c:v>
                </c:pt>
                <c:pt idx="130">
                  <c:v>9.0116170000000011</c:v>
                </c:pt>
                <c:pt idx="131">
                  <c:v>9.0058949999999989</c:v>
                </c:pt>
                <c:pt idx="132">
                  <c:v>9.0047610000000002</c:v>
                </c:pt>
                <c:pt idx="133">
                  <c:v>9.0005210000000009</c:v>
                </c:pt>
                <c:pt idx="134">
                  <c:v>8.996811000000001</c:v>
                </c:pt>
                <c:pt idx="135">
                  <c:v>8.9962330000000001</c:v>
                </c:pt>
                <c:pt idx="136">
                  <c:v>8.9968830000000004</c:v>
                </c:pt>
                <c:pt idx="137">
                  <c:v>8.9986429999999995</c:v>
                </c:pt>
                <c:pt idx="138">
                  <c:v>9.0005369999999996</c:v>
                </c:pt>
                <c:pt idx="139">
                  <c:v>9.0035420000000013</c:v>
                </c:pt>
                <c:pt idx="140">
                  <c:v>8.9991109999999992</c:v>
                </c:pt>
                <c:pt idx="141">
                  <c:v>8.9930950000000003</c:v>
                </c:pt>
                <c:pt idx="142">
                  <c:v>8.9937570000000004</c:v>
                </c:pt>
                <c:pt idx="143">
                  <c:v>8.9947839999999992</c:v>
                </c:pt>
                <c:pt idx="144">
                  <c:v>8.9890170000000005</c:v>
                </c:pt>
                <c:pt idx="145">
                  <c:v>8.9925689999999996</c:v>
                </c:pt>
                <c:pt idx="146">
                  <c:v>8.994389</c:v>
                </c:pt>
                <c:pt idx="147">
                  <c:v>8.9964309999999994</c:v>
                </c:pt>
                <c:pt idx="148">
                  <c:v>8.988824000000001</c:v>
                </c:pt>
                <c:pt idx="149">
                  <c:v>8.9876269999999998</c:v>
                </c:pt>
                <c:pt idx="150">
                  <c:v>8.9937540000000009</c:v>
                </c:pt>
                <c:pt idx="151">
                  <c:v>9.001437000000001</c:v>
                </c:pt>
                <c:pt idx="152">
                  <c:v>9.004313999999999</c:v>
                </c:pt>
                <c:pt idx="153">
                  <c:v>9.0001379999999997</c:v>
                </c:pt>
                <c:pt idx="154">
                  <c:v>9.005847000000001</c:v>
                </c:pt>
                <c:pt idx="155">
                  <c:v>9.0061370000000007</c:v>
                </c:pt>
                <c:pt idx="156">
                  <c:v>9.0129720000000013</c:v>
                </c:pt>
                <c:pt idx="157">
                  <c:v>9.0150040000000011</c:v>
                </c:pt>
                <c:pt idx="158">
                  <c:v>9.0150120000000005</c:v>
                </c:pt>
                <c:pt idx="159">
                  <c:v>9.017043000000001</c:v>
                </c:pt>
                <c:pt idx="160">
                  <c:v>9.0138230000000004</c:v>
                </c:pt>
                <c:pt idx="161">
                  <c:v>9.0143780000000007</c:v>
                </c:pt>
                <c:pt idx="162">
                  <c:v>9.0290960000000009</c:v>
                </c:pt>
                <c:pt idx="163">
                  <c:v>9.0262189999999993</c:v>
                </c:pt>
                <c:pt idx="164">
                  <c:v>9.0281540000000007</c:v>
                </c:pt>
                <c:pt idx="165">
                  <c:v>9.0219129999999996</c:v>
                </c:pt>
                <c:pt idx="166">
                  <c:v>9.0272110000000012</c:v>
                </c:pt>
                <c:pt idx="167">
                  <c:v>9.0239150000000006</c:v>
                </c:pt>
                <c:pt idx="168">
                  <c:v>9.0224770000000003</c:v>
                </c:pt>
                <c:pt idx="169">
                  <c:v>9.0249310000000005</c:v>
                </c:pt>
                <c:pt idx="170">
                  <c:v>9.0339720000000003</c:v>
                </c:pt>
                <c:pt idx="171">
                  <c:v>9.0344739999999994</c:v>
                </c:pt>
                <c:pt idx="172">
                  <c:v>9.037153</c:v>
                </c:pt>
                <c:pt idx="173">
                  <c:v>9.0420449999999999</c:v>
                </c:pt>
                <c:pt idx="174">
                  <c:v>9.0462039999999995</c:v>
                </c:pt>
                <c:pt idx="175">
                  <c:v>9.0499369999999999</c:v>
                </c:pt>
                <c:pt idx="176">
                  <c:v>9.0467419999999983</c:v>
                </c:pt>
                <c:pt idx="177">
                  <c:v>9.0482089999999999</c:v>
                </c:pt>
                <c:pt idx="178">
                  <c:v>9.0490249999999985</c:v>
                </c:pt>
                <c:pt idx="179">
                  <c:v>9.0504639999999998</c:v>
                </c:pt>
                <c:pt idx="180">
                  <c:v>9.0483259999999994</c:v>
                </c:pt>
                <c:pt idx="181">
                  <c:v>9.0497150000000008</c:v>
                </c:pt>
                <c:pt idx="182">
                  <c:v>9.0504160000000002</c:v>
                </c:pt>
                <c:pt idx="183">
                  <c:v>9.0488979999999994</c:v>
                </c:pt>
                <c:pt idx="184">
                  <c:v>9.048767999999999</c:v>
                </c:pt>
                <c:pt idx="185">
                  <c:v>9.0408559999999998</c:v>
                </c:pt>
                <c:pt idx="186">
                  <c:v>9.0450549999999996</c:v>
                </c:pt>
                <c:pt idx="187">
                  <c:v>9.0407340000000005</c:v>
                </c:pt>
                <c:pt idx="188">
                  <c:v>9.0426930000000016</c:v>
                </c:pt>
                <c:pt idx="189">
                  <c:v>9.0425950000000004</c:v>
                </c:pt>
                <c:pt idx="190">
                  <c:v>9.0374569999999999</c:v>
                </c:pt>
                <c:pt idx="191">
                  <c:v>9.0392969999999995</c:v>
                </c:pt>
                <c:pt idx="192">
                  <c:v>9.0359700000000007</c:v>
                </c:pt>
                <c:pt idx="193">
                  <c:v>9.0381669999999996</c:v>
                </c:pt>
                <c:pt idx="194">
                  <c:v>9.0341589999999989</c:v>
                </c:pt>
                <c:pt idx="195">
                  <c:v>9.0328359999999996</c:v>
                </c:pt>
                <c:pt idx="196">
                  <c:v>9.0333499999999987</c:v>
                </c:pt>
                <c:pt idx="197">
                  <c:v>9.0359280000000002</c:v>
                </c:pt>
                <c:pt idx="198">
                  <c:v>9.0335469999999987</c:v>
                </c:pt>
                <c:pt idx="199">
                  <c:v>9.0334059999999994</c:v>
                </c:pt>
                <c:pt idx="200">
                  <c:v>9.0338580000000004</c:v>
                </c:pt>
                <c:pt idx="201">
                  <c:v>9.0271629999999998</c:v>
                </c:pt>
                <c:pt idx="202">
                  <c:v>9.0231690000000011</c:v>
                </c:pt>
                <c:pt idx="203">
                  <c:v>9.0200940000000003</c:v>
                </c:pt>
                <c:pt idx="204">
                  <c:v>9.0208630000000003</c:v>
                </c:pt>
                <c:pt idx="205">
                  <c:v>9.015917</c:v>
                </c:pt>
                <c:pt idx="206">
                  <c:v>9.0166439999999994</c:v>
                </c:pt>
                <c:pt idx="207">
                  <c:v>9.0179219999999987</c:v>
                </c:pt>
                <c:pt idx="208">
                  <c:v>9.0214729999999985</c:v>
                </c:pt>
                <c:pt idx="209">
                  <c:v>9.0157849999999993</c:v>
                </c:pt>
                <c:pt idx="210">
                  <c:v>9.0151820000000011</c:v>
                </c:pt>
                <c:pt idx="211">
                  <c:v>9.0143349999999991</c:v>
                </c:pt>
                <c:pt idx="212">
                  <c:v>9.0145590000000002</c:v>
                </c:pt>
                <c:pt idx="213">
                  <c:v>9.0220679999999991</c:v>
                </c:pt>
                <c:pt idx="214">
                  <c:v>9.0231440000000003</c:v>
                </c:pt>
                <c:pt idx="215">
                  <c:v>9.0262180000000001</c:v>
                </c:pt>
                <c:pt idx="216">
                  <c:v>9.0231750000000002</c:v>
                </c:pt>
                <c:pt idx="217">
                  <c:v>9.0204769999999996</c:v>
                </c:pt>
                <c:pt idx="218">
                  <c:v>9.0215220000000009</c:v>
                </c:pt>
                <c:pt idx="219">
                  <c:v>9.0255170000000007</c:v>
                </c:pt>
                <c:pt idx="220">
                  <c:v>9.0255799999999997</c:v>
                </c:pt>
                <c:pt idx="221">
                  <c:v>9.0208279999999998</c:v>
                </c:pt>
                <c:pt idx="222">
                  <c:v>9.0191529999999993</c:v>
                </c:pt>
                <c:pt idx="223">
                  <c:v>9.0158190000000005</c:v>
                </c:pt>
                <c:pt idx="224">
                  <c:v>9.016159</c:v>
                </c:pt>
                <c:pt idx="225">
                  <c:v>9.0185010000000005</c:v>
                </c:pt>
                <c:pt idx="226">
                  <c:v>9.0208460000000006</c:v>
                </c:pt>
                <c:pt idx="227">
                  <c:v>9.0249869999999994</c:v>
                </c:pt>
                <c:pt idx="228">
                  <c:v>9.0261500000000012</c:v>
                </c:pt>
                <c:pt idx="229">
                  <c:v>9.0281789999999997</c:v>
                </c:pt>
                <c:pt idx="230">
                  <c:v>9.0220300000000009</c:v>
                </c:pt>
                <c:pt idx="231">
                  <c:v>9.0225349999999995</c:v>
                </c:pt>
                <c:pt idx="232">
                  <c:v>9.022079999999999</c:v>
                </c:pt>
                <c:pt idx="233">
                  <c:v>9.0272620000000003</c:v>
                </c:pt>
                <c:pt idx="234">
                  <c:v>9.0282519999999984</c:v>
                </c:pt>
                <c:pt idx="235">
                  <c:v>9.0289029999999997</c:v>
                </c:pt>
                <c:pt idx="236">
                  <c:v>9.0290210000000002</c:v>
                </c:pt>
                <c:pt idx="237">
                  <c:v>9.0275929999999995</c:v>
                </c:pt>
                <c:pt idx="238">
                  <c:v>9.0244789999999995</c:v>
                </c:pt>
                <c:pt idx="239">
                  <c:v>9.0223359999999992</c:v>
                </c:pt>
                <c:pt idx="240">
                  <c:v>9.0195680000000014</c:v>
                </c:pt>
                <c:pt idx="241">
                  <c:v>9.0186679999999999</c:v>
                </c:pt>
                <c:pt idx="242">
                  <c:v>9.0176909999999992</c:v>
                </c:pt>
                <c:pt idx="243">
                  <c:v>9.0166179999999994</c:v>
                </c:pt>
                <c:pt idx="244">
                  <c:v>9.0134249999999998</c:v>
                </c:pt>
                <c:pt idx="245">
                  <c:v>9.01553</c:v>
                </c:pt>
                <c:pt idx="246">
                  <c:v>9.0120140000000006</c:v>
                </c:pt>
                <c:pt idx="247">
                  <c:v>9.010288000000001</c:v>
                </c:pt>
                <c:pt idx="248">
                  <c:v>9.0064430000000009</c:v>
                </c:pt>
                <c:pt idx="249">
                  <c:v>9.0085850000000001</c:v>
                </c:pt>
                <c:pt idx="250">
                  <c:v>9.0047440000000005</c:v>
                </c:pt>
                <c:pt idx="251">
                  <c:v>8.9993870000000005</c:v>
                </c:pt>
                <c:pt idx="252">
                  <c:v>8.9989670000000004</c:v>
                </c:pt>
                <c:pt idx="253">
                  <c:v>9.0055310000000013</c:v>
                </c:pt>
                <c:pt idx="254">
                  <c:v>9.0048590000000015</c:v>
                </c:pt>
                <c:pt idx="255">
                  <c:v>9.0074520000000007</c:v>
                </c:pt>
                <c:pt idx="256">
                  <c:v>9.0062850000000001</c:v>
                </c:pt>
                <c:pt idx="257">
                  <c:v>9.0070610000000002</c:v>
                </c:pt>
                <c:pt idx="258">
                  <c:v>9.0061250000000008</c:v>
                </c:pt>
                <c:pt idx="259">
                  <c:v>9.0100920000000002</c:v>
                </c:pt>
                <c:pt idx="260">
                  <c:v>9.0127610000000011</c:v>
                </c:pt>
                <c:pt idx="261">
                  <c:v>9.012435</c:v>
                </c:pt>
                <c:pt idx="262">
                  <c:v>9.0137979999999995</c:v>
                </c:pt>
                <c:pt idx="263">
                  <c:v>9.013300000000001</c:v>
                </c:pt>
                <c:pt idx="264">
                  <c:v>9.0161719999999992</c:v>
                </c:pt>
                <c:pt idx="265">
                  <c:v>9.0184719999999992</c:v>
                </c:pt>
                <c:pt idx="266">
                  <c:v>9.016743</c:v>
                </c:pt>
                <c:pt idx="267">
                  <c:v>9.0228369999999991</c:v>
                </c:pt>
                <c:pt idx="268">
                  <c:v>9.0233029999999985</c:v>
                </c:pt>
                <c:pt idx="269">
                  <c:v>9.0251000000000001</c:v>
                </c:pt>
                <c:pt idx="270">
                  <c:v>9.0209460000000004</c:v>
                </c:pt>
                <c:pt idx="271">
                  <c:v>9.0208790000000008</c:v>
                </c:pt>
                <c:pt idx="272">
                  <c:v>9.0242930000000001</c:v>
                </c:pt>
                <c:pt idx="273">
                  <c:v>9.0222890000000007</c:v>
                </c:pt>
                <c:pt idx="274">
                  <c:v>9.0194200000000002</c:v>
                </c:pt>
                <c:pt idx="275">
                  <c:v>9.0168169999999996</c:v>
                </c:pt>
                <c:pt idx="276">
                  <c:v>9.0176199999999991</c:v>
                </c:pt>
                <c:pt idx="277">
                  <c:v>9.0189850000000007</c:v>
                </c:pt>
                <c:pt idx="278">
                  <c:v>9.0175649999999994</c:v>
                </c:pt>
                <c:pt idx="279">
                  <c:v>9.0178940000000001</c:v>
                </c:pt>
                <c:pt idx="280">
                  <c:v>9.0146479999999993</c:v>
                </c:pt>
                <c:pt idx="281">
                  <c:v>9.0145739999999996</c:v>
                </c:pt>
                <c:pt idx="282">
                  <c:v>9.0163070000000012</c:v>
                </c:pt>
                <c:pt idx="283">
                  <c:v>9.01755</c:v>
                </c:pt>
                <c:pt idx="284">
                  <c:v>9.0176400000000001</c:v>
                </c:pt>
                <c:pt idx="285">
                  <c:v>9.0175809999999998</c:v>
                </c:pt>
                <c:pt idx="286">
                  <c:v>9.0190910000000013</c:v>
                </c:pt>
                <c:pt idx="287">
                  <c:v>9.0195249999999998</c:v>
                </c:pt>
                <c:pt idx="288">
                  <c:v>9.0169689999999996</c:v>
                </c:pt>
                <c:pt idx="289">
                  <c:v>9.0145049999999998</c:v>
                </c:pt>
                <c:pt idx="290">
                  <c:v>9.0132560000000002</c:v>
                </c:pt>
                <c:pt idx="291">
                  <c:v>9.0156790000000004</c:v>
                </c:pt>
                <c:pt idx="292">
                  <c:v>9.0162960000000005</c:v>
                </c:pt>
                <c:pt idx="293">
                  <c:v>9.0151199999999996</c:v>
                </c:pt>
                <c:pt idx="294">
                  <c:v>9.0131910000000008</c:v>
                </c:pt>
                <c:pt idx="295">
                  <c:v>9.0111069999999991</c:v>
                </c:pt>
                <c:pt idx="296">
                  <c:v>9.0117740000000008</c:v>
                </c:pt>
                <c:pt idx="297">
                  <c:v>9.015255999999999</c:v>
                </c:pt>
                <c:pt idx="298">
                  <c:v>9.014054999999999</c:v>
                </c:pt>
                <c:pt idx="299">
                  <c:v>9.0127630000000014</c:v>
                </c:pt>
                <c:pt idx="300">
                  <c:v>9.0124680000000001</c:v>
                </c:pt>
                <c:pt idx="301">
                  <c:v>9.0115610000000004</c:v>
                </c:pt>
                <c:pt idx="302">
                  <c:v>9.0148700000000002</c:v>
                </c:pt>
                <c:pt idx="303">
                  <c:v>9.012201000000001</c:v>
                </c:pt>
                <c:pt idx="304">
                  <c:v>9.0105749999999993</c:v>
                </c:pt>
                <c:pt idx="305">
                  <c:v>9.0102809999999991</c:v>
                </c:pt>
                <c:pt idx="306">
                  <c:v>9.0109119999999994</c:v>
                </c:pt>
                <c:pt idx="307">
                  <c:v>9.0114029999999996</c:v>
                </c:pt>
                <c:pt idx="308">
                  <c:v>9.0099800000000005</c:v>
                </c:pt>
                <c:pt idx="309">
                  <c:v>9.0086040000000001</c:v>
                </c:pt>
                <c:pt idx="310">
                  <c:v>9.0100870000000004</c:v>
                </c:pt>
                <c:pt idx="311">
                  <c:v>9.0089839999999999</c:v>
                </c:pt>
                <c:pt idx="312">
                  <c:v>9.0065300000000015</c:v>
                </c:pt>
                <c:pt idx="313">
                  <c:v>9.0064550000000008</c:v>
                </c:pt>
                <c:pt idx="314">
                  <c:v>9.0093180000000004</c:v>
                </c:pt>
                <c:pt idx="315">
                  <c:v>9.00901</c:v>
                </c:pt>
                <c:pt idx="316">
                  <c:v>9.0086469999999998</c:v>
                </c:pt>
                <c:pt idx="317">
                  <c:v>9.0106959999999994</c:v>
                </c:pt>
                <c:pt idx="318">
                  <c:v>9.0114210000000003</c:v>
                </c:pt>
                <c:pt idx="319">
                  <c:v>9.0137610000000006</c:v>
                </c:pt>
                <c:pt idx="320">
                  <c:v>9.0116600000000009</c:v>
                </c:pt>
                <c:pt idx="321">
                  <c:v>9.0148270000000004</c:v>
                </c:pt>
                <c:pt idx="322">
                  <c:v>9.0152269999999994</c:v>
                </c:pt>
                <c:pt idx="323">
                  <c:v>9.0114780000000003</c:v>
                </c:pt>
                <c:pt idx="324">
                  <c:v>9.0093820000000004</c:v>
                </c:pt>
                <c:pt idx="325">
                  <c:v>9.008286</c:v>
                </c:pt>
                <c:pt idx="326">
                  <c:v>9.0117980000000006</c:v>
                </c:pt>
                <c:pt idx="327">
                  <c:v>9.0113020000000006</c:v>
                </c:pt>
                <c:pt idx="328">
                  <c:v>9.0120199999999997</c:v>
                </c:pt>
                <c:pt idx="329">
                  <c:v>9.0075839999999996</c:v>
                </c:pt>
                <c:pt idx="330">
                  <c:v>9.0057310000000008</c:v>
                </c:pt>
                <c:pt idx="331">
                  <c:v>9.005592</c:v>
                </c:pt>
                <c:pt idx="332">
                  <c:v>9.0031390000000009</c:v>
                </c:pt>
                <c:pt idx="333">
                  <c:v>9.0037640000000003</c:v>
                </c:pt>
                <c:pt idx="334">
                  <c:v>9.0013260000000006</c:v>
                </c:pt>
                <c:pt idx="335">
                  <c:v>9.0027419999999996</c:v>
                </c:pt>
                <c:pt idx="336">
                  <c:v>9.0008160000000004</c:v>
                </c:pt>
                <c:pt idx="337">
                  <c:v>8.9985800000000005</c:v>
                </c:pt>
                <c:pt idx="338">
                  <c:v>9.0049469999999996</c:v>
                </c:pt>
                <c:pt idx="339">
                  <c:v>9.0059050000000003</c:v>
                </c:pt>
                <c:pt idx="340">
                  <c:v>9.0049969999999995</c:v>
                </c:pt>
                <c:pt idx="341">
                  <c:v>9.0051100000000002</c:v>
                </c:pt>
                <c:pt idx="342">
                  <c:v>9.003717</c:v>
                </c:pt>
                <c:pt idx="343">
                  <c:v>9.0014520000000005</c:v>
                </c:pt>
                <c:pt idx="344">
                  <c:v>9.0016270000000009</c:v>
                </c:pt>
                <c:pt idx="345">
                  <c:v>9.0001270000000009</c:v>
                </c:pt>
                <c:pt idx="346">
                  <c:v>8.998621</c:v>
                </c:pt>
                <c:pt idx="347">
                  <c:v>8.9973340000000004</c:v>
                </c:pt>
                <c:pt idx="348">
                  <c:v>8.9983009999999997</c:v>
                </c:pt>
                <c:pt idx="349">
                  <c:v>8.997755999999999</c:v>
                </c:pt>
                <c:pt idx="350">
                  <c:v>8.9966919999999995</c:v>
                </c:pt>
                <c:pt idx="351">
                  <c:v>8.9952459999999999</c:v>
                </c:pt>
                <c:pt idx="352">
                  <c:v>8.995533</c:v>
                </c:pt>
                <c:pt idx="353">
                  <c:v>8.9976909999999997</c:v>
                </c:pt>
                <c:pt idx="354">
                  <c:v>8.9993359999999996</c:v>
                </c:pt>
                <c:pt idx="355">
                  <c:v>8.995417999999999</c:v>
                </c:pt>
                <c:pt idx="356">
                  <c:v>8.9918659999999999</c:v>
                </c:pt>
                <c:pt idx="357">
                  <c:v>8.9910650000000008</c:v>
                </c:pt>
                <c:pt idx="358">
                  <c:v>8.9924490000000006</c:v>
                </c:pt>
                <c:pt idx="359">
                  <c:v>8.9916619999999998</c:v>
                </c:pt>
                <c:pt idx="360">
                  <c:v>8.990518999999999</c:v>
                </c:pt>
                <c:pt idx="361">
                  <c:v>8.9899159999999991</c:v>
                </c:pt>
                <c:pt idx="362">
                  <c:v>8.991187</c:v>
                </c:pt>
                <c:pt idx="363">
                  <c:v>8.9902309999999996</c:v>
                </c:pt>
                <c:pt idx="364">
                  <c:v>8.9902599999999993</c:v>
                </c:pt>
                <c:pt idx="365">
                  <c:v>8.9911130000000004</c:v>
                </c:pt>
                <c:pt idx="366">
                  <c:v>8.9938979999999997</c:v>
                </c:pt>
                <c:pt idx="367">
                  <c:v>8.9924389999999992</c:v>
                </c:pt>
                <c:pt idx="368">
                  <c:v>8.9914050000000003</c:v>
                </c:pt>
                <c:pt idx="369">
                  <c:v>8.9902669999999993</c:v>
                </c:pt>
                <c:pt idx="370">
                  <c:v>8.9911759999999994</c:v>
                </c:pt>
                <c:pt idx="371">
                  <c:v>8.9901130000000009</c:v>
                </c:pt>
                <c:pt idx="372">
                  <c:v>8.9856160000000003</c:v>
                </c:pt>
                <c:pt idx="373">
                  <c:v>8.9897999999999989</c:v>
                </c:pt>
                <c:pt idx="374">
                  <c:v>8.9915909999999997</c:v>
                </c:pt>
                <c:pt idx="375">
                  <c:v>8.9917289999999994</c:v>
                </c:pt>
                <c:pt idx="376">
                  <c:v>8.9934799999999999</c:v>
                </c:pt>
                <c:pt idx="377">
                  <c:v>8.9963759999999997</c:v>
                </c:pt>
                <c:pt idx="378">
                  <c:v>8.994256</c:v>
                </c:pt>
                <c:pt idx="379">
                  <c:v>8.9953719999999997</c:v>
                </c:pt>
                <c:pt idx="380">
                  <c:v>8.9937439999999995</c:v>
                </c:pt>
                <c:pt idx="381">
                  <c:v>8.9952879999999986</c:v>
                </c:pt>
                <c:pt idx="382">
                  <c:v>8.9924499999999998</c:v>
                </c:pt>
                <c:pt idx="383">
                  <c:v>8.9905240000000006</c:v>
                </c:pt>
                <c:pt idx="384">
                  <c:v>8.9907909999999998</c:v>
                </c:pt>
                <c:pt idx="385">
                  <c:v>8.9897510000000018</c:v>
                </c:pt>
                <c:pt idx="386">
                  <c:v>8.9902440000000006</c:v>
                </c:pt>
                <c:pt idx="387">
                  <c:v>8.9920780000000011</c:v>
                </c:pt>
                <c:pt idx="388">
                  <c:v>8.9950460000000003</c:v>
                </c:pt>
                <c:pt idx="389">
                  <c:v>8.9958489999999998</c:v>
                </c:pt>
                <c:pt idx="390">
                  <c:v>8.9954979999999995</c:v>
                </c:pt>
                <c:pt idx="391">
                  <c:v>8.9937100000000001</c:v>
                </c:pt>
                <c:pt idx="392">
                  <c:v>8.992287000000001</c:v>
                </c:pt>
                <c:pt idx="393">
                  <c:v>8.9926030000000008</c:v>
                </c:pt>
                <c:pt idx="394">
                  <c:v>8.9903270000000006</c:v>
                </c:pt>
                <c:pt idx="395">
                  <c:v>8.9884500000000003</c:v>
                </c:pt>
                <c:pt idx="396">
                  <c:v>8.9878</c:v>
                </c:pt>
                <c:pt idx="397">
                  <c:v>8.9894809999999996</c:v>
                </c:pt>
                <c:pt idx="398">
                  <c:v>8.9881279999999997</c:v>
                </c:pt>
                <c:pt idx="399">
                  <c:v>8.9863800000000005</c:v>
                </c:pt>
                <c:pt idx="400">
                  <c:v>8.9890259999999991</c:v>
                </c:pt>
                <c:pt idx="401">
                  <c:v>8.9921760000000006</c:v>
                </c:pt>
                <c:pt idx="402">
                  <c:v>8.992934</c:v>
                </c:pt>
                <c:pt idx="403">
                  <c:v>8.9935770000000002</c:v>
                </c:pt>
                <c:pt idx="404">
                  <c:v>8.9923500000000001</c:v>
                </c:pt>
                <c:pt idx="405">
                  <c:v>8.9919840000000004</c:v>
                </c:pt>
                <c:pt idx="406">
                  <c:v>8.9960069999999988</c:v>
                </c:pt>
                <c:pt idx="407">
                  <c:v>8.9952430000000003</c:v>
                </c:pt>
                <c:pt idx="408">
                  <c:v>8.9951879999999989</c:v>
                </c:pt>
                <c:pt idx="409">
                  <c:v>8.9955610000000004</c:v>
                </c:pt>
                <c:pt idx="410">
                  <c:v>8.9961979999999997</c:v>
                </c:pt>
                <c:pt idx="411">
                  <c:v>8.9958880000000008</c:v>
                </c:pt>
                <c:pt idx="412">
                  <c:v>8.9959199999999999</c:v>
                </c:pt>
                <c:pt idx="413">
                  <c:v>8.9938500000000001</c:v>
                </c:pt>
                <c:pt idx="414">
                  <c:v>8.9957510000000003</c:v>
                </c:pt>
                <c:pt idx="415">
                  <c:v>8.996397</c:v>
                </c:pt>
                <c:pt idx="416">
                  <c:v>8.9966050000000006</c:v>
                </c:pt>
                <c:pt idx="417">
                  <c:v>8.9997609999999995</c:v>
                </c:pt>
                <c:pt idx="418">
                  <c:v>8.9995979999999989</c:v>
                </c:pt>
                <c:pt idx="419">
                  <c:v>8.9992179999999991</c:v>
                </c:pt>
                <c:pt idx="420">
                  <c:v>8.9980130000000003</c:v>
                </c:pt>
                <c:pt idx="421">
                  <c:v>9.0011880000000009</c:v>
                </c:pt>
                <c:pt idx="422">
                  <c:v>9.0039239999999996</c:v>
                </c:pt>
                <c:pt idx="423">
                  <c:v>9.005672999999998</c:v>
                </c:pt>
                <c:pt idx="424">
                  <c:v>9.0033909999999988</c:v>
                </c:pt>
                <c:pt idx="425">
                  <c:v>9.0029850000000007</c:v>
                </c:pt>
                <c:pt idx="426">
                  <c:v>9.0041119999999992</c:v>
                </c:pt>
                <c:pt idx="427">
                  <c:v>9.0022509999999993</c:v>
                </c:pt>
                <c:pt idx="428">
                  <c:v>8.9996150000000004</c:v>
                </c:pt>
                <c:pt idx="429">
                  <c:v>9.001595</c:v>
                </c:pt>
                <c:pt idx="430">
                  <c:v>8.9996960000000001</c:v>
                </c:pt>
                <c:pt idx="431">
                  <c:v>8.998977</c:v>
                </c:pt>
                <c:pt idx="432">
                  <c:v>8.9990089999999991</c:v>
                </c:pt>
                <c:pt idx="433">
                  <c:v>8.9979119999999995</c:v>
                </c:pt>
                <c:pt idx="434">
                  <c:v>9.0003290000000007</c:v>
                </c:pt>
                <c:pt idx="435">
                  <c:v>8.9998860000000001</c:v>
                </c:pt>
                <c:pt idx="436">
                  <c:v>8.9994230000000002</c:v>
                </c:pt>
                <c:pt idx="437">
                  <c:v>9.0009779999999999</c:v>
                </c:pt>
                <c:pt idx="438">
                  <c:v>9.0017570000000013</c:v>
                </c:pt>
                <c:pt idx="439">
                  <c:v>9.0021300000000011</c:v>
                </c:pt>
                <c:pt idx="440">
                  <c:v>9.002338</c:v>
                </c:pt>
                <c:pt idx="441">
                  <c:v>9.0017940000000003</c:v>
                </c:pt>
                <c:pt idx="442">
                  <c:v>9.0051629999999996</c:v>
                </c:pt>
                <c:pt idx="443">
                  <c:v>9.0065840000000001</c:v>
                </c:pt>
                <c:pt idx="444">
                  <c:v>9.0067330000000005</c:v>
                </c:pt>
                <c:pt idx="445">
                  <c:v>9.0074740000000002</c:v>
                </c:pt>
                <c:pt idx="446">
                  <c:v>9.0068979999999996</c:v>
                </c:pt>
                <c:pt idx="447">
                  <c:v>9.0080089999999995</c:v>
                </c:pt>
                <c:pt idx="448">
                  <c:v>9.0093350000000001</c:v>
                </c:pt>
                <c:pt idx="449">
                  <c:v>9.010669</c:v>
                </c:pt>
                <c:pt idx="450">
                  <c:v>9.0102320000000002</c:v>
                </c:pt>
                <c:pt idx="451">
                  <c:v>9.007085</c:v>
                </c:pt>
                <c:pt idx="452">
                  <c:v>9.0059439999999995</c:v>
                </c:pt>
                <c:pt idx="453">
                  <c:v>9.0061909999999994</c:v>
                </c:pt>
                <c:pt idx="454">
                  <c:v>9.0026489999999999</c:v>
                </c:pt>
                <c:pt idx="455">
                  <c:v>9.0046049999999997</c:v>
                </c:pt>
                <c:pt idx="456">
                  <c:v>9.0037890000000012</c:v>
                </c:pt>
                <c:pt idx="457">
                  <c:v>9.0030470000000005</c:v>
                </c:pt>
                <c:pt idx="458">
                  <c:v>9.0055770000000006</c:v>
                </c:pt>
                <c:pt idx="459">
                  <c:v>9.007912000000001</c:v>
                </c:pt>
                <c:pt idx="460">
                  <c:v>9.007416000000001</c:v>
                </c:pt>
                <c:pt idx="461">
                  <c:v>9.0065150000000003</c:v>
                </c:pt>
                <c:pt idx="462">
                  <c:v>9.0068230000000007</c:v>
                </c:pt>
                <c:pt idx="463">
                  <c:v>9.0073129999999999</c:v>
                </c:pt>
                <c:pt idx="464">
                  <c:v>9.0095550000000006</c:v>
                </c:pt>
                <c:pt idx="465">
                  <c:v>9.0104959999999998</c:v>
                </c:pt>
                <c:pt idx="466">
                  <c:v>9.0085620000000013</c:v>
                </c:pt>
                <c:pt idx="467">
                  <c:v>9.0069529999999993</c:v>
                </c:pt>
                <c:pt idx="468">
                  <c:v>9.0050939999999997</c:v>
                </c:pt>
                <c:pt idx="469">
                  <c:v>9.0039899999999999</c:v>
                </c:pt>
                <c:pt idx="470">
                  <c:v>9.0058480000000003</c:v>
                </c:pt>
                <c:pt idx="471">
                  <c:v>9.0068389999999994</c:v>
                </c:pt>
                <c:pt idx="472">
                  <c:v>9.0047460000000008</c:v>
                </c:pt>
                <c:pt idx="473">
                  <c:v>9.0042570000000008</c:v>
                </c:pt>
                <c:pt idx="474">
                  <c:v>9.0017459999999989</c:v>
                </c:pt>
                <c:pt idx="475">
                  <c:v>9.0033940000000001</c:v>
                </c:pt>
                <c:pt idx="476">
                  <c:v>9.0009930000000011</c:v>
                </c:pt>
                <c:pt idx="477">
                  <c:v>8.999308000000001</c:v>
                </c:pt>
                <c:pt idx="478">
                  <c:v>8.9997699999999998</c:v>
                </c:pt>
                <c:pt idx="479">
                  <c:v>8.9995130000000003</c:v>
                </c:pt>
                <c:pt idx="480">
                  <c:v>9.0017059999999987</c:v>
                </c:pt>
                <c:pt idx="481">
                  <c:v>9.0010680000000001</c:v>
                </c:pt>
                <c:pt idx="482">
                  <c:v>9.0007030000000015</c:v>
                </c:pt>
                <c:pt idx="483">
                  <c:v>8.9995780000000014</c:v>
                </c:pt>
                <c:pt idx="484">
                  <c:v>8.9982460000000017</c:v>
                </c:pt>
                <c:pt idx="485">
                  <c:v>8.9968799999999991</c:v>
                </c:pt>
                <c:pt idx="486">
                  <c:v>8.9967500000000005</c:v>
                </c:pt>
                <c:pt idx="487">
                  <c:v>8.996970000000001</c:v>
                </c:pt>
                <c:pt idx="488">
                  <c:v>8.9964639999999996</c:v>
                </c:pt>
                <c:pt idx="489">
                  <c:v>8.999880000000001</c:v>
                </c:pt>
                <c:pt idx="490">
                  <c:v>9.0007830000000002</c:v>
                </c:pt>
                <c:pt idx="491">
                  <c:v>9.0010550000000009</c:v>
                </c:pt>
                <c:pt idx="492">
                  <c:v>9.0025529999999989</c:v>
                </c:pt>
                <c:pt idx="493">
                  <c:v>9.0020780000000009</c:v>
                </c:pt>
                <c:pt idx="494">
                  <c:v>9.0019869999999997</c:v>
                </c:pt>
                <c:pt idx="495">
                  <c:v>9.0021169999999984</c:v>
                </c:pt>
                <c:pt idx="496">
                  <c:v>9.002777</c:v>
                </c:pt>
                <c:pt idx="497">
                  <c:v>9.0024770000000007</c:v>
                </c:pt>
                <c:pt idx="498">
                  <c:v>9.0011960000000002</c:v>
                </c:pt>
                <c:pt idx="499">
                  <c:v>9.0007020000000004</c:v>
                </c:pt>
                <c:pt idx="500">
                  <c:v>9.0014710000000004</c:v>
                </c:pt>
                <c:pt idx="501">
                  <c:v>9.0034910000000004</c:v>
                </c:pt>
                <c:pt idx="502">
                  <c:v>9.0032739999999993</c:v>
                </c:pt>
                <c:pt idx="503">
                  <c:v>9.0017230000000001</c:v>
                </c:pt>
                <c:pt idx="504">
                  <c:v>9.001614</c:v>
                </c:pt>
                <c:pt idx="505">
                  <c:v>9.002161000000001</c:v>
                </c:pt>
                <c:pt idx="506">
                  <c:v>9.0033460000000005</c:v>
                </c:pt>
                <c:pt idx="507">
                  <c:v>9.0035689999999988</c:v>
                </c:pt>
                <c:pt idx="508">
                  <c:v>9.0048490000000001</c:v>
                </c:pt>
                <c:pt idx="509">
                  <c:v>9.003482</c:v>
                </c:pt>
                <c:pt idx="510">
                  <c:v>9.0020640000000007</c:v>
                </c:pt>
                <c:pt idx="511">
                  <c:v>9.0044190000000004</c:v>
                </c:pt>
                <c:pt idx="512">
                  <c:v>9.006221</c:v>
                </c:pt>
                <c:pt idx="513">
                  <c:v>9.0065850000000012</c:v>
                </c:pt>
                <c:pt idx="514">
                  <c:v>9.00671</c:v>
                </c:pt>
                <c:pt idx="515">
                  <c:v>9.0064379999999993</c:v>
                </c:pt>
                <c:pt idx="516">
                  <c:v>9.006062</c:v>
                </c:pt>
                <c:pt idx="517">
                  <c:v>9.0064510000000002</c:v>
                </c:pt>
                <c:pt idx="518">
                  <c:v>9.0100829999999998</c:v>
                </c:pt>
                <c:pt idx="519">
                  <c:v>9.0099909999999994</c:v>
                </c:pt>
                <c:pt idx="520">
                  <c:v>9.0099509999999992</c:v>
                </c:pt>
                <c:pt idx="521">
                  <c:v>9.0102899999999995</c:v>
                </c:pt>
                <c:pt idx="522">
                  <c:v>9.0086580000000005</c:v>
                </c:pt>
                <c:pt idx="523">
                  <c:v>9.0092059999999989</c:v>
                </c:pt>
                <c:pt idx="524">
                  <c:v>9.0074959999999997</c:v>
                </c:pt>
                <c:pt idx="525">
                  <c:v>9.0077250000000006</c:v>
                </c:pt>
                <c:pt idx="526">
                  <c:v>9.008265999999999</c:v>
                </c:pt>
                <c:pt idx="527">
                  <c:v>9.0080469999999995</c:v>
                </c:pt>
                <c:pt idx="528">
                  <c:v>9.008579000000001</c:v>
                </c:pt>
                <c:pt idx="529">
                  <c:v>9.0088109999999997</c:v>
                </c:pt>
                <c:pt idx="530">
                  <c:v>9.0074240000000003</c:v>
                </c:pt>
                <c:pt idx="531">
                  <c:v>9.0060219999999997</c:v>
                </c:pt>
                <c:pt idx="532">
                  <c:v>9.0051419999999993</c:v>
                </c:pt>
                <c:pt idx="533">
                  <c:v>9.0068640000000002</c:v>
                </c:pt>
                <c:pt idx="534">
                  <c:v>9.0072050000000008</c:v>
                </c:pt>
                <c:pt idx="535">
                  <c:v>9.0083400000000005</c:v>
                </c:pt>
                <c:pt idx="536">
                  <c:v>9.0072650000000003</c:v>
                </c:pt>
                <c:pt idx="537">
                  <c:v>9.0091270000000012</c:v>
                </c:pt>
                <c:pt idx="538">
                  <c:v>9.0099330000000002</c:v>
                </c:pt>
                <c:pt idx="539">
                  <c:v>9.0088940000000015</c:v>
                </c:pt>
                <c:pt idx="540">
                  <c:v>9.0094060000000002</c:v>
                </c:pt>
                <c:pt idx="541">
                  <c:v>9.0097690000000004</c:v>
                </c:pt>
                <c:pt idx="542">
                  <c:v>9.0102970000000013</c:v>
                </c:pt>
                <c:pt idx="543">
                  <c:v>9.0091600000000014</c:v>
                </c:pt>
                <c:pt idx="544">
                  <c:v>9.0104900000000008</c:v>
                </c:pt>
                <c:pt idx="545">
                  <c:v>9.0097210000000008</c:v>
                </c:pt>
                <c:pt idx="546">
                  <c:v>9.0116530000000008</c:v>
                </c:pt>
                <c:pt idx="547">
                  <c:v>9.0108979999999992</c:v>
                </c:pt>
                <c:pt idx="548">
                  <c:v>9.0091789999999996</c:v>
                </c:pt>
                <c:pt idx="549">
                  <c:v>9.0117189999999994</c:v>
                </c:pt>
                <c:pt idx="550">
                  <c:v>9.0108560000000004</c:v>
                </c:pt>
                <c:pt idx="551">
                  <c:v>9.0119190000000007</c:v>
                </c:pt>
                <c:pt idx="552">
                  <c:v>9.0131080000000008</c:v>
                </c:pt>
                <c:pt idx="553">
                  <c:v>9.0141629999999999</c:v>
                </c:pt>
                <c:pt idx="554">
                  <c:v>9.0127009999999999</c:v>
                </c:pt>
                <c:pt idx="555">
                  <c:v>9.0153970000000001</c:v>
                </c:pt>
                <c:pt idx="556">
                  <c:v>9.0138049999999996</c:v>
                </c:pt>
                <c:pt idx="557">
                  <c:v>9.0154499999999995</c:v>
                </c:pt>
                <c:pt idx="558">
                  <c:v>9.0155550000000009</c:v>
                </c:pt>
                <c:pt idx="559">
                  <c:v>9.0158350000000009</c:v>
                </c:pt>
                <c:pt idx="560">
                  <c:v>9.0155909999999988</c:v>
                </c:pt>
                <c:pt idx="561">
                  <c:v>9.0150740000000003</c:v>
                </c:pt>
                <c:pt idx="562">
                  <c:v>9.0165790000000001</c:v>
                </c:pt>
                <c:pt idx="563">
                  <c:v>9.0153020000000001</c:v>
                </c:pt>
                <c:pt idx="564">
                  <c:v>9.012675999999999</c:v>
                </c:pt>
                <c:pt idx="565">
                  <c:v>9.0118390000000002</c:v>
                </c:pt>
                <c:pt idx="566">
                  <c:v>9.0133390000000002</c:v>
                </c:pt>
                <c:pt idx="567">
                  <c:v>9.0118080000000003</c:v>
                </c:pt>
                <c:pt idx="568">
                  <c:v>9.0107800000000005</c:v>
                </c:pt>
                <c:pt idx="569">
                  <c:v>9.009291000000001</c:v>
                </c:pt>
                <c:pt idx="570">
                  <c:v>9.0122889999999991</c:v>
                </c:pt>
                <c:pt idx="571">
                  <c:v>9.0118930000000006</c:v>
                </c:pt>
                <c:pt idx="572">
                  <c:v>9.0101189999999995</c:v>
                </c:pt>
                <c:pt idx="573">
                  <c:v>9.0090889999999995</c:v>
                </c:pt>
                <c:pt idx="574">
                  <c:v>9.0098590000000005</c:v>
                </c:pt>
                <c:pt idx="575">
                  <c:v>9.0091380000000001</c:v>
                </c:pt>
                <c:pt idx="576">
                  <c:v>9.0084129999999991</c:v>
                </c:pt>
                <c:pt idx="577">
                  <c:v>9.0101830000000014</c:v>
                </c:pt>
                <c:pt idx="578">
                  <c:v>9.0115410000000011</c:v>
                </c:pt>
                <c:pt idx="579">
                  <c:v>9.0120649999999998</c:v>
                </c:pt>
                <c:pt idx="580">
                  <c:v>9.0106000000000002</c:v>
                </c:pt>
                <c:pt idx="581">
                  <c:v>9.0125100000000007</c:v>
                </c:pt>
                <c:pt idx="582">
                  <c:v>9.0130999999999997</c:v>
                </c:pt>
                <c:pt idx="583">
                  <c:v>9.0127830000000007</c:v>
                </c:pt>
                <c:pt idx="584">
                  <c:v>9.0125659999999996</c:v>
                </c:pt>
                <c:pt idx="585">
                  <c:v>9.0102190000000011</c:v>
                </c:pt>
                <c:pt idx="586">
                  <c:v>9.0105519999999988</c:v>
                </c:pt>
                <c:pt idx="587">
                  <c:v>9.0101080000000007</c:v>
                </c:pt>
                <c:pt idx="588">
                  <c:v>9.0089070000000007</c:v>
                </c:pt>
                <c:pt idx="589">
                  <c:v>9.0098269999999996</c:v>
                </c:pt>
                <c:pt idx="590">
                  <c:v>9.0098249999999993</c:v>
                </c:pt>
                <c:pt idx="591">
                  <c:v>9.0095989999999997</c:v>
                </c:pt>
                <c:pt idx="592">
                  <c:v>9.0119170000000004</c:v>
                </c:pt>
                <c:pt idx="593">
                  <c:v>9.0116810000000012</c:v>
                </c:pt>
                <c:pt idx="594">
                  <c:v>9.0119939999999996</c:v>
                </c:pt>
                <c:pt idx="595">
                  <c:v>9.0141019999999994</c:v>
                </c:pt>
                <c:pt idx="596">
                  <c:v>9.0129769999999994</c:v>
                </c:pt>
                <c:pt idx="597">
                  <c:v>9.0122309999999999</c:v>
                </c:pt>
                <c:pt idx="598">
                  <c:v>9.0115549999999995</c:v>
                </c:pt>
                <c:pt idx="599">
                  <c:v>9.0092530000000011</c:v>
                </c:pt>
                <c:pt idx="600">
                  <c:v>9.0070829999999997</c:v>
                </c:pt>
                <c:pt idx="601">
                  <c:v>9.0054499999999997</c:v>
                </c:pt>
                <c:pt idx="602">
                  <c:v>9.0052569999999985</c:v>
                </c:pt>
                <c:pt idx="603">
                  <c:v>9.0034130000000001</c:v>
                </c:pt>
                <c:pt idx="604">
                  <c:v>9.0043289999999985</c:v>
                </c:pt>
                <c:pt idx="605">
                  <c:v>9.003915000000001</c:v>
                </c:pt>
                <c:pt idx="606">
                  <c:v>9.004173999999999</c:v>
                </c:pt>
                <c:pt idx="607">
                  <c:v>9.003813000000001</c:v>
                </c:pt>
                <c:pt idx="608">
                  <c:v>9.0050659999999993</c:v>
                </c:pt>
                <c:pt idx="609">
                  <c:v>9.0032029999999992</c:v>
                </c:pt>
                <c:pt idx="610">
                  <c:v>9.0054349999999985</c:v>
                </c:pt>
                <c:pt idx="611">
                  <c:v>9.0050620000000006</c:v>
                </c:pt>
                <c:pt idx="612">
                  <c:v>9.0056250000000002</c:v>
                </c:pt>
                <c:pt idx="613">
                  <c:v>9.005256000000001</c:v>
                </c:pt>
                <c:pt idx="614">
                  <c:v>9.0042380000000009</c:v>
                </c:pt>
                <c:pt idx="615">
                  <c:v>9.0043939999999996</c:v>
                </c:pt>
                <c:pt idx="616">
                  <c:v>9.0056480000000008</c:v>
                </c:pt>
                <c:pt idx="617">
                  <c:v>9.0051710000000007</c:v>
                </c:pt>
                <c:pt idx="618">
                  <c:v>9.0037449999999986</c:v>
                </c:pt>
                <c:pt idx="619">
                  <c:v>9.003343000000001</c:v>
                </c:pt>
                <c:pt idx="620">
                  <c:v>9.0022660000000005</c:v>
                </c:pt>
                <c:pt idx="621">
                  <c:v>9.0027829999999991</c:v>
                </c:pt>
                <c:pt idx="622">
                  <c:v>9.0019950000000009</c:v>
                </c:pt>
                <c:pt idx="623">
                  <c:v>9.0021470000000008</c:v>
                </c:pt>
                <c:pt idx="624">
                  <c:v>9.0022369999999992</c:v>
                </c:pt>
                <c:pt idx="625">
                  <c:v>9.0005109999999995</c:v>
                </c:pt>
                <c:pt idx="626">
                  <c:v>9.0011710000000011</c:v>
                </c:pt>
                <c:pt idx="627">
                  <c:v>9.0014719999999997</c:v>
                </c:pt>
                <c:pt idx="628">
                  <c:v>9.003107</c:v>
                </c:pt>
                <c:pt idx="629">
                  <c:v>9.0038970000000003</c:v>
                </c:pt>
                <c:pt idx="630">
                  <c:v>9.00427</c:v>
                </c:pt>
                <c:pt idx="631">
                  <c:v>9.0030730000000005</c:v>
                </c:pt>
                <c:pt idx="632">
                  <c:v>9.002797000000001</c:v>
                </c:pt>
                <c:pt idx="633">
                  <c:v>9.0015109999999989</c:v>
                </c:pt>
                <c:pt idx="634">
                  <c:v>9.000947</c:v>
                </c:pt>
                <c:pt idx="635">
                  <c:v>9.0004619999999989</c:v>
                </c:pt>
                <c:pt idx="636">
                  <c:v>9.000375</c:v>
                </c:pt>
                <c:pt idx="637">
                  <c:v>8.9982600000000001</c:v>
                </c:pt>
                <c:pt idx="638">
                  <c:v>8.9970700000000008</c:v>
                </c:pt>
                <c:pt idx="639">
                  <c:v>8.9961830000000003</c:v>
                </c:pt>
                <c:pt idx="640">
                  <c:v>8.9958399999999994</c:v>
                </c:pt>
                <c:pt idx="641">
                  <c:v>8.9960170000000002</c:v>
                </c:pt>
                <c:pt idx="642">
                  <c:v>8.9972279999999998</c:v>
                </c:pt>
                <c:pt idx="643">
                  <c:v>8.9985699999999991</c:v>
                </c:pt>
                <c:pt idx="644">
                  <c:v>8.9983909999999998</c:v>
                </c:pt>
                <c:pt idx="645">
                  <c:v>8.9965820000000001</c:v>
                </c:pt>
                <c:pt idx="646">
                  <c:v>8.9959290000000003</c:v>
                </c:pt>
                <c:pt idx="647">
                  <c:v>8.9969859999999997</c:v>
                </c:pt>
                <c:pt idx="648">
                  <c:v>8.9969010000000011</c:v>
                </c:pt>
                <c:pt idx="649">
                  <c:v>8.9968500000000002</c:v>
                </c:pt>
                <c:pt idx="650">
                  <c:v>8.9968230000000009</c:v>
                </c:pt>
                <c:pt idx="651">
                  <c:v>8.9965910000000004</c:v>
                </c:pt>
                <c:pt idx="652">
                  <c:v>8.9955490000000005</c:v>
                </c:pt>
                <c:pt idx="653">
                  <c:v>8.9953160000000008</c:v>
                </c:pt>
                <c:pt idx="654">
                  <c:v>8.9962020000000003</c:v>
                </c:pt>
                <c:pt idx="655">
                  <c:v>8.9954349999999987</c:v>
                </c:pt>
                <c:pt idx="656">
                  <c:v>8.9954619999999998</c:v>
                </c:pt>
                <c:pt idx="657">
                  <c:v>8.9949530000000006</c:v>
                </c:pt>
                <c:pt idx="658">
                  <c:v>8.9958270000000002</c:v>
                </c:pt>
                <c:pt idx="659">
                  <c:v>8.9938479999999998</c:v>
                </c:pt>
                <c:pt idx="660">
                  <c:v>8.9945330000000006</c:v>
                </c:pt>
                <c:pt idx="661">
                  <c:v>8.9931710000000002</c:v>
                </c:pt>
                <c:pt idx="662">
                  <c:v>8.9940609999999985</c:v>
                </c:pt>
                <c:pt idx="663">
                  <c:v>8.9938120000000001</c:v>
                </c:pt>
                <c:pt idx="664">
                  <c:v>8.9928729999999995</c:v>
                </c:pt>
                <c:pt idx="665">
                  <c:v>8.9957159999999998</c:v>
                </c:pt>
                <c:pt idx="666">
                  <c:v>8.9964590000000015</c:v>
                </c:pt>
                <c:pt idx="667">
                  <c:v>8.9969409999999996</c:v>
                </c:pt>
                <c:pt idx="668">
                  <c:v>8.9958100000000005</c:v>
                </c:pt>
                <c:pt idx="669">
                  <c:v>8.9954079999999994</c:v>
                </c:pt>
                <c:pt idx="670">
                  <c:v>8.9943990000000014</c:v>
                </c:pt>
                <c:pt idx="671">
                  <c:v>8.9937920000000009</c:v>
                </c:pt>
                <c:pt idx="672">
                  <c:v>8.9924560000000007</c:v>
                </c:pt>
                <c:pt idx="673">
                  <c:v>8.9917990000000003</c:v>
                </c:pt>
                <c:pt idx="674">
                  <c:v>8.9935229999999997</c:v>
                </c:pt>
                <c:pt idx="675">
                  <c:v>8.9928640000000009</c:v>
                </c:pt>
                <c:pt idx="676">
                  <c:v>8.9937769999999997</c:v>
                </c:pt>
                <c:pt idx="677">
                  <c:v>8.9940359999999995</c:v>
                </c:pt>
                <c:pt idx="678">
                  <c:v>8.9935259999999992</c:v>
                </c:pt>
                <c:pt idx="679">
                  <c:v>8.9937639999999988</c:v>
                </c:pt>
                <c:pt idx="680">
                  <c:v>8.9943600000000004</c:v>
                </c:pt>
                <c:pt idx="681">
                  <c:v>8.996219</c:v>
                </c:pt>
                <c:pt idx="682">
                  <c:v>8.9955820000000006</c:v>
                </c:pt>
                <c:pt idx="683">
                  <c:v>8.9955069999999999</c:v>
                </c:pt>
                <c:pt idx="684">
                  <c:v>8.9944810000000004</c:v>
                </c:pt>
                <c:pt idx="685">
                  <c:v>8.9951439999999998</c:v>
                </c:pt>
                <c:pt idx="686">
                  <c:v>8.9961439999999993</c:v>
                </c:pt>
                <c:pt idx="687">
                  <c:v>8.9938300000000009</c:v>
                </c:pt>
                <c:pt idx="688">
                  <c:v>8.9931739999999998</c:v>
                </c:pt>
                <c:pt idx="689">
                  <c:v>8.9939320000000009</c:v>
                </c:pt>
                <c:pt idx="690">
                  <c:v>8.9950229999999998</c:v>
                </c:pt>
                <c:pt idx="691">
                  <c:v>8.9943039999999996</c:v>
                </c:pt>
                <c:pt idx="692">
                  <c:v>8.9933319999999988</c:v>
                </c:pt>
                <c:pt idx="693">
                  <c:v>8.992426</c:v>
                </c:pt>
                <c:pt idx="694">
                  <c:v>8.9931739999999998</c:v>
                </c:pt>
                <c:pt idx="695">
                  <c:v>8.9932090000000002</c:v>
                </c:pt>
                <c:pt idx="696">
                  <c:v>8.9930000000000003</c:v>
                </c:pt>
                <c:pt idx="697">
                  <c:v>8.9936879999999988</c:v>
                </c:pt>
                <c:pt idx="698">
                  <c:v>8.9948870000000003</c:v>
                </c:pt>
                <c:pt idx="699">
                  <c:v>8.9950460000000003</c:v>
                </c:pt>
                <c:pt idx="700">
                  <c:v>8.9934840000000005</c:v>
                </c:pt>
                <c:pt idx="701">
                  <c:v>8.9918639999999996</c:v>
                </c:pt>
                <c:pt idx="702">
                  <c:v>8.9904450000000011</c:v>
                </c:pt>
                <c:pt idx="703">
                  <c:v>8.9917459999999991</c:v>
                </c:pt>
                <c:pt idx="704">
                  <c:v>8.9912540000000014</c:v>
                </c:pt>
                <c:pt idx="705">
                  <c:v>8.9911490000000001</c:v>
                </c:pt>
                <c:pt idx="706">
                  <c:v>8.9909829999999999</c:v>
                </c:pt>
                <c:pt idx="707">
                  <c:v>8.9908040000000007</c:v>
                </c:pt>
                <c:pt idx="708">
                  <c:v>8.9903849999999998</c:v>
                </c:pt>
                <c:pt idx="709">
                  <c:v>8.9900170000000017</c:v>
                </c:pt>
                <c:pt idx="710">
                  <c:v>8.9894990000000004</c:v>
                </c:pt>
                <c:pt idx="711">
                  <c:v>8.9903060000000004</c:v>
                </c:pt>
                <c:pt idx="712">
                  <c:v>8.9897670000000005</c:v>
                </c:pt>
                <c:pt idx="713">
                  <c:v>8.9912609999999997</c:v>
                </c:pt>
                <c:pt idx="714">
                  <c:v>8.9906499999999987</c:v>
                </c:pt>
                <c:pt idx="715">
                  <c:v>8.9899280000000008</c:v>
                </c:pt>
                <c:pt idx="716">
                  <c:v>8.9905679999999997</c:v>
                </c:pt>
                <c:pt idx="717">
                  <c:v>8.9906770000000016</c:v>
                </c:pt>
                <c:pt idx="718">
                  <c:v>8.9905749999999998</c:v>
                </c:pt>
                <c:pt idx="719">
                  <c:v>8.9896550000000008</c:v>
                </c:pt>
                <c:pt idx="720">
                  <c:v>8.9891229999999993</c:v>
                </c:pt>
                <c:pt idx="721">
                  <c:v>8.9885759999999983</c:v>
                </c:pt>
                <c:pt idx="722">
                  <c:v>8.9898179999999996</c:v>
                </c:pt>
                <c:pt idx="723">
                  <c:v>8.9903020000000016</c:v>
                </c:pt>
                <c:pt idx="724">
                  <c:v>8.9894309999999997</c:v>
                </c:pt>
                <c:pt idx="725">
                  <c:v>8.9894459999999992</c:v>
                </c:pt>
                <c:pt idx="726">
                  <c:v>8.9894990000000004</c:v>
                </c:pt>
                <c:pt idx="727">
                  <c:v>8.9893610000000006</c:v>
                </c:pt>
                <c:pt idx="728">
                  <c:v>8.9890490000000014</c:v>
                </c:pt>
                <c:pt idx="729">
                  <c:v>8.9892610000000008</c:v>
                </c:pt>
                <c:pt idx="730">
                  <c:v>8.9888250000000003</c:v>
                </c:pt>
                <c:pt idx="731">
                  <c:v>8.9894790000000011</c:v>
                </c:pt>
                <c:pt idx="732">
                  <c:v>8.9873199999999986</c:v>
                </c:pt>
                <c:pt idx="733">
                  <c:v>8.9877680000000009</c:v>
                </c:pt>
                <c:pt idx="734">
                  <c:v>8.9880790000000008</c:v>
                </c:pt>
                <c:pt idx="735">
                  <c:v>8.9866430000000008</c:v>
                </c:pt>
                <c:pt idx="736">
                  <c:v>8.9864479999999993</c:v>
                </c:pt>
                <c:pt idx="737">
                  <c:v>8.9863180000000007</c:v>
                </c:pt>
                <c:pt idx="738">
                  <c:v>8.986968000000001</c:v>
                </c:pt>
                <c:pt idx="739">
                  <c:v>8.9873200000000004</c:v>
                </c:pt>
                <c:pt idx="740">
                  <c:v>8.9879529999999992</c:v>
                </c:pt>
                <c:pt idx="741">
                  <c:v>8.9876690000000004</c:v>
                </c:pt>
                <c:pt idx="742">
                  <c:v>8.9871420000000004</c:v>
                </c:pt>
                <c:pt idx="743">
                  <c:v>8.9869629999999994</c:v>
                </c:pt>
                <c:pt idx="744">
                  <c:v>8.9860059999999997</c:v>
                </c:pt>
                <c:pt idx="745">
                  <c:v>8.9864499999999996</c:v>
                </c:pt>
                <c:pt idx="746">
                  <c:v>8.9861690000000003</c:v>
                </c:pt>
                <c:pt idx="747">
                  <c:v>8.9859349999999996</c:v>
                </c:pt>
                <c:pt idx="748">
                  <c:v>8.9863280000000003</c:v>
                </c:pt>
                <c:pt idx="749">
                  <c:v>8.9861500000000003</c:v>
                </c:pt>
                <c:pt idx="750">
                  <c:v>8.9873119999999993</c:v>
                </c:pt>
                <c:pt idx="751">
                  <c:v>8.9861679999999993</c:v>
                </c:pt>
                <c:pt idx="752">
                  <c:v>8.9873150000000006</c:v>
                </c:pt>
                <c:pt idx="753">
                  <c:v>8.9861640000000005</c:v>
                </c:pt>
                <c:pt idx="754">
                  <c:v>8.9873250000000002</c:v>
                </c:pt>
                <c:pt idx="755">
                  <c:v>8.9867609999999996</c:v>
                </c:pt>
                <c:pt idx="756">
                  <c:v>8.9857890000000005</c:v>
                </c:pt>
                <c:pt idx="757">
                  <c:v>8.987229000000001</c:v>
                </c:pt>
                <c:pt idx="758">
                  <c:v>8.987819</c:v>
                </c:pt>
                <c:pt idx="759">
                  <c:v>8.9883859999999984</c:v>
                </c:pt>
                <c:pt idx="760">
                  <c:v>8.9881550000000008</c:v>
                </c:pt>
                <c:pt idx="761">
                  <c:v>8.9890430000000006</c:v>
                </c:pt>
                <c:pt idx="762">
                  <c:v>8.9880190000000013</c:v>
                </c:pt>
                <c:pt idx="763">
                  <c:v>8.9883679999999995</c:v>
                </c:pt>
                <c:pt idx="764">
                  <c:v>8.9881150000000005</c:v>
                </c:pt>
                <c:pt idx="765">
                  <c:v>8.9879309999999997</c:v>
                </c:pt>
                <c:pt idx="766">
                  <c:v>8.9876379999999987</c:v>
                </c:pt>
                <c:pt idx="767">
                  <c:v>8.9866220000000006</c:v>
                </c:pt>
                <c:pt idx="768">
                  <c:v>8.9871310000000015</c:v>
                </c:pt>
                <c:pt idx="769">
                  <c:v>8.9873829999999995</c:v>
                </c:pt>
                <c:pt idx="770">
                  <c:v>8.9879300000000004</c:v>
                </c:pt>
                <c:pt idx="771">
                  <c:v>8.988669999999999</c:v>
                </c:pt>
                <c:pt idx="772">
                  <c:v>8.9896729999999998</c:v>
                </c:pt>
                <c:pt idx="773">
                  <c:v>8.9912550000000007</c:v>
                </c:pt>
                <c:pt idx="774">
                  <c:v>8.9912430000000008</c:v>
                </c:pt>
                <c:pt idx="775">
                  <c:v>8.9928449999999991</c:v>
                </c:pt>
                <c:pt idx="776">
                  <c:v>8.9934290000000008</c:v>
                </c:pt>
                <c:pt idx="777">
                  <c:v>8.9936410000000002</c:v>
                </c:pt>
                <c:pt idx="778">
                  <c:v>8.9929369999999995</c:v>
                </c:pt>
                <c:pt idx="779">
                  <c:v>8.9946509999999993</c:v>
                </c:pt>
                <c:pt idx="780">
                  <c:v>8.9948259999999998</c:v>
                </c:pt>
                <c:pt idx="781">
                  <c:v>8.9938579999999995</c:v>
                </c:pt>
                <c:pt idx="782">
                  <c:v>8.9934159999999999</c:v>
                </c:pt>
                <c:pt idx="783">
                  <c:v>8.9933949999999996</c:v>
                </c:pt>
                <c:pt idx="784">
                  <c:v>8.9955339999999993</c:v>
                </c:pt>
                <c:pt idx="785">
                  <c:v>8.994136000000001</c:v>
                </c:pt>
                <c:pt idx="786">
                  <c:v>8.9942600000000006</c:v>
                </c:pt>
                <c:pt idx="787">
                  <c:v>8.9949110000000001</c:v>
                </c:pt>
                <c:pt idx="788">
                  <c:v>8.9943840000000002</c:v>
                </c:pt>
                <c:pt idx="789">
                  <c:v>8.9943930000000005</c:v>
                </c:pt>
                <c:pt idx="790">
                  <c:v>8.9937229999999992</c:v>
                </c:pt>
                <c:pt idx="791">
                  <c:v>8.9930780000000006</c:v>
                </c:pt>
                <c:pt idx="792">
                  <c:v>8.9913299999999996</c:v>
                </c:pt>
                <c:pt idx="793">
                  <c:v>8.9896550000000008</c:v>
                </c:pt>
                <c:pt idx="794">
                  <c:v>8.9889359999999989</c:v>
                </c:pt>
                <c:pt idx="795">
                  <c:v>8.9894540000000003</c:v>
                </c:pt>
                <c:pt idx="796">
                  <c:v>8.9903100000000009</c:v>
                </c:pt>
                <c:pt idx="797">
                  <c:v>8.9904299999999999</c:v>
                </c:pt>
                <c:pt idx="798">
                  <c:v>8.9921030000000002</c:v>
                </c:pt>
                <c:pt idx="799">
                  <c:v>8.9929360000000003</c:v>
                </c:pt>
                <c:pt idx="800">
                  <c:v>8.9930179999999993</c:v>
                </c:pt>
                <c:pt idx="801">
                  <c:v>8.9934399999999997</c:v>
                </c:pt>
                <c:pt idx="802">
                  <c:v>8.9925949999999997</c:v>
                </c:pt>
                <c:pt idx="803">
                  <c:v>8.991105000000001</c:v>
                </c:pt>
                <c:pt idx="804">
                  <c:v>8.9910969999999999</c:v>
                </c:pt>
                <c:pt idx="805">
                  <c:v>8.9906869999999994</c:v>
                </c:pt>
                <c:pt idx="806">
                  <c:v>8.9900120000000001</c:v>
                </c:pt>
                <c:pt idx="807">
                  <c:v>8.989275000000001</c:v>
                </c:pt>
                <c:pt idx="808">
                  <c:v>8.9902109999999986</c:v>
                </c:pt>
                <c:pt idx="809">
                  <c:v>8.990120000000001</c:v>
                </c:pt>
                <c:pt idx="810">
                  <c:v>8.9893619999999999</c:v>
                </c:pt>
                <c:pt idx="811">
                  <c:v>8.989904000000001</c:v>
                </c:pt>
                <c:pt idx="812">
                  <c:v>8.9907260000000004</c:v>
                </c:pt>
                <c:pt idx="813">
                  <c:v>8.9906469999999992</c:v>
                </c:pt>
                <c:pt idx="814">
                  <c:v>8.989961000000001</c:v>
                </c:pt>
                <c:pt idx="815">
                  <c:v>8.9885780000000004</c:v>
                </c:pt>
                <c:pt idx="816">
                  <c:v>8.9899140000000006</c:v>
                </c:pt>
                <c:pt idx="817">
                  <c:v>8.99132</c:v>
                </c:pt>
                <c:pt idx="818">
                  <c:v>8.9918140000000015</c:v>
                </c:pt>
                <c:pt idx="819">
                  <c:v>8.9912739999999989</c:v>
                </c:pt>
                <c:pt idx="820">
                  <c:v>8.9902750000000005</c:v>
                </c:pt>
                <c:pt idx="821">
                  <c:v>8.9894569999999998</c:v>
                </c:pt>
                <c:pt idx="822">
                  <c:v>8.9910929999999993</c:v>
                </c:pt>
                <c:pt idx="823">
                  <c:v>8.9908530000000013</c:v>
                </c:pt>
                <c:pt idx="824">
                  <c:v>8.9923889999999993</c:v>
                </c:pt>
                <c:pt idx="825">
                  <c:v>8.9922310000000003</c:v>
                </c:pt>
                <c:pt idx="826">
                  <c:v>8.9923850000000005</c:v>
                </c:pt>
                <c:pt idx="827">
                  <c:v>8.9918650000000007</c:v>
                </c:pt>
                <c:pt idx="828">
                  <c:v>8.9915260000000004</c:v>
                </c:pt>
                <c:pt idx="829">
                  <c:v>8.9935459999999985</c:v>
                </c:pt>
                <c:pt idx="830">
                  <c:v>8.9943349999999995</c:v>
                </c:pt>
                <c:pt idx="831">
                  <c:v>8.9934449999999995</c:v>
                </c:pt>
                <c:pt idx="832">
                  <c:v>8.9938479999999998</c:v>
                </c:pt>
                <c:pt idx="833">
                  <c:v>8.9928479999999986</c:v>
                </c:pt>
                <c:pt idx="834">
                  <c:v>8.9921900000000008</c:v>
                </c:pt>
                <c:pt idx="835">
                  <c:v>8.9914310000000004</c:v>
                </c:pt>
                <c:pt idx="836">
                  <c:v>8.9911220000000007</c:v>
                </c:pt>
                <c:pt idx="837">
                  <c:v>8.9915800000000008</c:v>
                </c:pt>
                <c:pt idx="838">
                  <c:v>8.9913720000000001</c:v>
                </c:pt>
                <c:pt idx="839">
                  <c:v>8.9912100000000006</c:v>
                </c:pt>
                <c:pt idx="840">
                  <c:v>8.9910320000000006</c:v>
                </c:pt>
                <c:pt idx="841">
                  <c:v>8.990475</c:v>
                </c:pt>
                <c:pt idx="842">
                  <c:v>8.9899889999999996</c:v>
                </c:pt>
                <c:pt idx="843">
                  <c:v>8.9908539999999988</c:v>
                </c:pt>
                <c:pt idx="844">
                  <c:v>8.9909379999999999</c:v>
                </c:pt>
                <c:pt idx="845">
                  <c:v>8.9903650000000006</c:v>
                </c:pt>
                <c:pt idx="846">
                  <c:v>8.9918120000000012</c:v>
                </c:pt>
                <c:pt idx="847">
                  <c:v>8.9923799999999989</c:v>
                </c:pt>
                <c:pt idx="848">
                  <c:v>8.9931790000000014</c:v>
                </c:pt>
                <c:pt idx="849">
                  <c:v>8.9932869999999987</c:v>
                </c:pt>
                <c:pt idx="850">
                  <c:v>8.9929950000000005</c:v>
                </c:pt>
                <c:pt idx="851">
                  <c:v>8.9933010000000007</c:v>
                </c:pt>
                <c:pt idx="852">
                  <c:v>8.9932320000000008</c:v>
                </c:pt>
                <c:pt idx="853">
                  <c:v>8.991757999999999</c:v>
                </c:pt>
                <c:pt idx="854">
                  <c:v>8.9919140000000013</c:v>
                </c:pt>
                <c:pt idx="855">
                  <c:v>8.9918969999999998</c:v>
                </c:pt>
                <c:pt idx="856">
                  <c:v>8.9912109999999998</c:v>
                </c:pt>
                <c:pt idx="857">
                  <c:v>8.9906140000000008</c:v>
                </c:pt>
                <c:pt idx="858">
                  <c:v>8.9905500000000007</c:v>
                </c:pt>
                <c:pt idx="859">
                  <c:v>8.991109999999999</c:v>
                </c:pt>
                <c:pt idx="860">
                  <c:v>8.9929679999999994</c:v>
                </c:pt>
                <c:pt idx="861">
                  <c:v>8.9919639999999994</c:v>
                </c:pt>
                <c:pt idx="862">
                  <c:v>8.9920970000000011</c:v>
                </c:pt>
                <c:pt idx="863">
                  <c:v>8.9950130000000001</c:v>
                </c:pt>
                <c:pt idx="864">
                  <c:v>8.994330999999999</c:v>
                </c:pt>
                <c:pt idx="865">
                  <c:v>8.9940379999999998</c:v>
                </c:pt>
                <c:pt idx="866">
                  <c:v>8.9926519999999996</c:v>
                </c:pt>
                <c:pt idx="867">
                  <c:v>8.9918630000000004</c:v>
                </c:pt>
                <c:pt idx="868">
                  <c:v>8.9927549999999989</c:v>
                </c:pt>
                <c:pt idx="869">
                  <c:v>8.9926770000000005</c:v>
                </c:pt>
                <c:pt idx="870">
                  <c:v>8.9935370000000017</c:v>
                </c:pt>
                <c:pt idx="871">
                  <c:v>8.9928480000000004</c:v>
                </c:pt>
                <c:pt idx="872">
                  <c:v>8.9914769999999997</c:v>
                </c:pt>
                <c:pt idx="873">
                  <c:v>8.9908570000000001</c:v>
                </c:pt>
                <c:pt idx="874">
                  <c:v>8.9906980000000001</c:v>
                </c:pt>
                <c:pt idx="875">
                  <c:v>8.9906009999999998</c:v>
                </c:pt>
                <c:pt idx="876">
                  <c:v>8.9903220000000008</c:v>
                </c:pt>
                <c:pt idx="877">
                  <c:v>8.9899430000000002</c:v>
                </c:pt>
                <c:pt idx="878">
                  <c:v>8.989415000000001</c:v>
                </c:pt>
                <c:pt idx="879">
                  <c:v>8.9887110000000003</c:v>
                </c:pt>
                <c:pt idx="880">
                  <c:v>8.9881960000000003</c:v>
                </c:pt>
                <c:pt idx="881">
                  <c:v>8.9874930000000006</c:v>
                </c:pt>
                <c:pt idx="882">
                  <c:v>8.9863839999999993</c:v>
                </c:pt>
                <c:pt idx="883">
                  <c:v>8.9861539999999991</c:v>
                </c:pt>
                <c:pt idx="884">
                  <c:v>8.9867559999999997</c:v>
                </c:pt>
                <c:pt idx="885">
                  <c:v>8.9862210000000005</c:v>
                </c:pt>
                <c:pt idx="886">
                  <c:v>8.9855079999999994</c:v>
                </c:pt>
                <c:pt idx="887">
                  <c:v>8.9857560000000003</c:v>
                </c:pt>
                <c:pt idx="888">
                  <c:v>8.9868159999999992</c:v>
                </c:pt>
                <c:pt idx="889">
                  <c:v>8.9871879999999997</c:v>
                </c:pt>
                <c:pt idx="890">
                  <c:v>8.9870359999999998</c:v>
                </c:pt>
                <c:pt idx="891">
                  <c:v>8.9873340000000006</c:v>
                </c:pt>
                <c:pt idx="892">
                  <c:v>8.9868319999999997</c:v>
                </c:pt>
                <c:pt idx="893">
                  <c:v>8.9863999999999997</c:v>
                </c:pt>
                <c:pt idx="894">
                  <c:v>8.9861520000000006</c:v>
                </c:pt>
                <c:pt idx="895">
                  <c:v>8.9855450000000001</c:v>
                </c:pt>
                <c:pt idx="896">
                  <c:v>8.9849359999999994</c:v>
                </c:pt>
                <c:pt idx="897">
                  <c:v>8.9838439999999995</c:v>
                </c:pt>
                <c:pt idx="898">
                  <c:v>8.9831289999999981</c:v>
                </c:pt>
                <c:pt idx="899">
                  <c:v>8.9834600000000009</c:v>
                </c:pt>
                <c:pt idx="900">
                  <c:v>8.9842049999999993</c:v>
                </c:pt>
                <c:pt idx="901">
                  <c:v>8.9851099999999988</c:v>
                </c:pt>
                <c:pt idx="902">
                  <c:v>8.9861140000000006</c:v>
                </c:pt>
                <c:pt idx="903">
                  <c:v>8.9865379999999995</c:v>
                </c:pt>
                <c:pt idx="904">
                  <c:v>8.9867740000000005</c:v>
                </c:pt>
                <c:pt idx="905">
                  <c:v>8.9858190000000011</c:v>
                </c:pt>
                <c:pt idx="906">
                  <c:v>8.9859960000000001</c:v>
                </c:pt>
                <c:pt idx="907">
                  <c:v>8.9861059999999995</c:v>
                </c:pt>
                <c:pt idx="908">
                  <c:v>8.9860579999999981</c:v>
                </c:pt>
                <c:pt idx="909">
                  <c:v>8.9874980000000004</c:v>
                </c:pt>
                <c:pt idx="910">
                  <c:v>8.9867369999999998</c:v>
                </c:pt>
                <c:pt idx="911">
                  <c:v>8.9863510000000009</c:v>
                </c:pt>
                <c:pt idx="912">
                  <c:v>8.9856049999999996</c:v>
                </c:pt>
                <c:pt idx="913">
                  <c:v>8.9851840000000003</c:v>
                </c:pt>
                <c:pt idx="914">
                  <c:v>8.9847859999999997</c:v>
                </c:pt>
                <c:pt idx="915">
                  <c:v>8.984102</c:v>
                </c:pt>
                <c:pt idx="916">
                  <c:v>8.9831909999999997</c:v>
                </c:pt>
                <c:pt idx="917">
                  <c:v>8.9820799999999998</c:v>
                </c:pt>
                <c:pt idx="918">
                  <c:v>8.9815690000000004</c:v>
                </c:pt>
                <c:pt idx="919">
                  <c:v>8.9816710000000004</c:v>
                </c:pt>
                <c:pt idx="920">
                  <c:v>8.9824359999999999</c:v>
                </c:pt>
                <c:pt idx="921">
                  <c:v>8.9825330000000001</c:v>
                </c:pt>
                <c:pt idx="922">
                  <c:v>8.9835499999999993</c:v>
                </c:pt>
                <c:pt idx="923">
                  <c:v>8.9823520000000006</c:v>
                </c:pt>
                <c:pt idx="924">
                  <c:v>8.9827259999999995</c:v>
                </c:pt>
                <c:pt idx="925">
                  <c:v>8.9826449999999998</c:v>
                </c:pt>
                <c:pt idx="926">
                  <c:v>8.983333</c:v>
                </c:pt>
                <c:pt idx="927">
                  <c:v>8.9834360000000011</c:v>
                </c:pt>
                <c:pt idx="928">
                  <c:v>8.9826639999999998</c:v>
                </c:pt>
                <c:pt idx="929">
                  <c:v>8.9821819999999999</c:v>
                </c:pt>
                <c:pt idx="930">
                  <c:v>8.9824619999999999</c:v>
                </c:pt>
                <c:pt idx="931">
                  <c:v>8.9816459999999996</c:v>
                </c:pt>
                <c:pt idx="932">
                  <c:v>8.9809359999999998</c:v>
                </c:pt>
                <c:pt idx="933">
                  <c:v>8.9820220000000006</c:v>
                </c:pt>
                <c:pt idx="934">
                  <c:v>8.9820899999999995</c:v>
                </c:pt>
                <c:pt idx="935">
                  <c:v>8.9829290000000004</c:v>
                </c:pt>
                <c:pt idx="936">
                  <c:v>8.9833560000000006</c:v>
                </c:pt>
                <c:pt idx="937">
                  <c:v>8.9844860000000004</c:v>
                </c:pt>
                <c:pt idx="938">
                  <c:v>8.9837819999999997</c:v>
                </c:pt>
                <c:pt idx="939">
                  <c:v>8.9825330000000001</c:v>
                </c:pt>
                <c:pt idx="940">
                  <c:v>8.982133000000001</c:v>
                </c:pt>
                <c:pt idx="941">
                  <c:v>8.982565000000001</c:v>
                </c:pt>
                <c:pt idx="942">
                  <c:v>8.9830810000000003</c:v>
                </c:pt>
                <c:pt idx="943">
                  <c:v>8.9825669999999995</c:v>
                </c:pt>
                <c:pt idx="944">
                  <c:v>8.9827969999999997</c:v>
                </c:pt>
                <c:pt idx="945">
                  <c:v>8.9820919999999997</c:v>
                </c:pt>
                <c:pt idx="946">
                  <c:v>8.9816880000000001</c:v>
                </c:pt>
                <c:pt idx="947">
                  <c:v>8.9825809999999997</c:v>
                </c:pt>
                <c:pt idx="948">
                  <c:v>8.9825789999999994</c:v>
                </c:pt>
                <c:pt idx="949">
                  <c:v>8.9832669999999997</c:v>
                </c:pt>
                <c:pt idx="950">
                  <c:v>8.9838020000000007</c:v>
                </c:pt>
                <c:pt idx="951">
                  <c:v>8.983231</c:v>
                </c:pt>
                <c:pt idx="952">
                  <c:v>8.9826360000000012</c:v>
                </c:pt>
                <c:pt idx="953">
                  <c:v>8.9828980000000005</c:v>
                </c:pt>
                <c:pt idx="954">
                  <c:v>8.9818879999999996</c:v>
                </c:pt>
                <c:pt idx="955">
                  <c:v>8.9820790000000006</c:v>
                </c:pt>
                <c:pt idx="956">
                  <c:v>8.9819580000000006</c:v>
                </c:pt>
                <c:pt idx="957">
                  <c:v>8.9821670000000005</c:v>
                </c:pt>
                <c:pt idx="958">
                  <c:v>8.9830930000000002</c:v>
                </c:pt>
                <c:pt idx="959">
                  <c:v>8.9850059999999985</c:v>
                </c:pt>
                <c:pt idx="960">
                  <c:v>8.9847900000000003</c:v>
                </c:pt>
                <c:pt idx="961">
                  <c:v>8.9850899999999996</c:v>
                </c:pt>
                <c:pt idx="962">
                  <c:v>8.9841259999999998</c:v>
                </c:pt>
                <c:pt idx="963">
                  <c:v>8.9834430000000012</c:v>
                </c:pt>
                <c:pt idx="964">
                  <c:v>8.9835329999999995</c:v>
                </c:pt>
                <c:pt idx="965">
                  <c:v>8.9824450000000002</c:v>
                </c:pt>
                <c:pt idx="966">
                  <c:v>8.9833390000000009</c:v>
                </c:pt>
                <c:pt idx="967">
                  <c:v>8.9830690000000004</c:v>
                </c:pt>
                <c:pt idx="968">
                  <c:v>8.9829419999999995</c:v>
                </c:pt>
                <c:pt idx="969">
                  <c:v>8.9833049999999997</c:v>
                </c:pt>
                <c:pt idx="970">
                  <c:v>8.9823599999999999</c:v>
                </c:pt>
                <c:pt idx="971">
                  <c:v>8.9821930000000005</c:v>
                </c:pt>
                <c:pt idx="972">
                  <c:v>8.9818090000000002</c:v>
                </c:pt>
                <c:pt idx="973">
                  <c:v>8.9827499999999993</c:v>
                </c:pt>
                <c:pt idx="974">
                  <c:v>8.9842559999999985</c:v>
                </c:pt>
                <c:pt idx="975">
                  <c:v>8.9856949999999998</c:v>
                </c:pt>
                <c:pt idx="976">
                  <c:v>8.9856759999999998</c:v>
                </c:pt>
                <c:pt idx="977">
                  <c:v>8.9864829999999998</c:v>
                </c:pt>
                <c:pt idx="978">
                  <c:v>8.9881219999999988</c:v>
                </c:pt>
                <c:pt idx="979">
                  <c:v>8.9881540000000015</c:v>
                </c:pt>
                <c:pt idx="980">
                  <c:v>8.9881039999999999</c:v>
                </c:pt>
                <c:pt idx="981">
                  <c:v>8.9891810000000003</c:v>
                </c:pt>
                <c:pt idx="982">
                  <c:v>8.989529000000001</c:v>
                </c:pt>
                <c:pt idx="983">
                  <c:v>8.9899680000000011</c:v>
                </c:pt>
                <c:pt idx="984">
                  <c:v>8.9893289999999997</c:v>
                </c:pt>
                <c:pt idx="985">
                  <c:v>8.9885550000000016</c:v>
                </c:pt>
                <c:pt idx="986">
                  <c:v>8.9877529999999997</c:v>
                </c:pt>
                <c:pt idx="987">
                  <c:v>8.9876280000000008</c:v>
                </c:pt>
                <c:pt idx="988">
                  <c:v>8.9875340000000001</c:v>
                </c:pt>
                <c:pt idx="989">
                  <c:v>8.9866200000000003</c:v>
                </c:pt>
                <c:pt idx="990">
                  <c:v>8.9868509999999997</c:v>
                </c:pt>
                <c:pt idx="991">
                  <c:v>8.9873799999999999</c:v>
                </c:pt>
                <c:pt idx="992">
                  <c:v>8.9871470000000002</c:v>
                </c:pt>
                <c:pt idx="993">
                  <c:v>8.9871559999999988</c:v>
                </c:pt>
                <c:pt idx="994">
                  <c:v>8.9889229999999998</c:v>
                </c:pt>
                <c:pt idx="995">
                  <c:v>8.9881790000000006</c:v>
                </c:pt>
                <c:pt idx="996">
                  <c:v>8.9884509999999995</c:v>
                </c:pt>
                <c:pt idx="997">
                  <c:v>8.9881570000000011</c:v>
                </c:pt>
                <c:pt idx="998">
                  <c:v>8.9887800000000002</c:v>
                </c:pt>
                <c:pt idx="999">
                  <c:v>8.9894090000000002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14.740321000000002</c:v>
                </c:pt>
                <c:pt idx="1">
                  <c:v>21.491195000000001</c:v>
                </c:pt>
                <c:pt idx="2">
                  <c:v>31.212327999999999</c:v>
                </c:pt>
                <c:pt idx="3">
                  <c:v>35.214610999999998</c:v>
                </c:pt>
                <c:pt idx="4">
                  <c:v>38.014268000000001</c:v>
                </c:pt>
                <c:pt idx="5">
                  <c:v>40.856051999999998</c:v>
                </c:pt>
                <c:pt idx="6">
                  <c:v>42.806442000000004</c:v>
                </c:pt>
                <c:pt idx="7">
                  <c:v>43.474592000000001</c:v>
                </c:pt>
                <c:pt idx="8">
                  <c:v>43.106307000000001</c:v>
                </c:pt>
                <c:pt idx="9">
                  <c:v>44.239167000000002</c:v>
                </c:pt>
                <c:pt idx="10">
                  <c:v>44.240311000000005</c:v>
                </c:pt>
                <c:pt idx="11">
                  <c:v>43.510024999999999</c:v>
                </c:pt>
                <c:pt idx="12">
                  <c:v>41.980511</c:v>
                </c:pt>
                <c:pt idx="13">
                  <c:v>41.493060999999997</c:v>
                </c:pt>
                <c:pt idx="14">
                  <c:v>40.858752000000003</c:v>
                </c:pt>
                <c:pt idx="15">
                  <c:v>40.807839000000001</c:v>
                </c:pt>
                <c:pt idx="16">
                  <c:v>41.258975999999997</c:v>
                </c:pt>
                <c:pt idx="17">
                  <c:v>40.833247</c:v>
                </c:pt>
                <c:pt idx="18">
                  <c:v>39.930031999999997</c:v>
                </c:pt>
                <c:pt idx="19">
                  <c:v>39.165942000000001</c:v>
                </c:pt>
                <c:pt idx="20">
                  <c:v>38.962350000000001</c:v>
                </c:pt>
                <c:pt idx="21">
                  <c:v>38.418140999999999</c:v>
                </c:pt>
                <c:pt idx="22">
                  <c:v>38.563598999999996</c:v>
                </c:pt>
                <c:pt idx="23">
                  <c:v>38.831930999999997</c:v>
                </c:pt>
                <c:pt idx="24">
                  <c:v>39.257995999999999</c:v>
                </c:pt>
                <c:pt idx="25">
                  <c:v>39.433699000000004</c:v>
                </c:pt>
                <c:pt idx="26">
                  <c:v>39.426011000000003</c:v>
                </c:pt>
                <c:pt idx="27">
                  <c:v>39.019067</c:v>
                </c:pt>
                <c:pt idx="28">
                  <c:v>38.557127999999999</c:v>
                </c:pt>
                <c:pt idx="29">
                  <c:v>38.257369000000004</c:v>
                </c:pt>
                <c:pt idx="30">
                  <c:v>38.081834999999998</c:v>
                </c:pt>
                <c:pt idx="31">
                  <c:v>37.800781000000001</c:v>
                </c:pt>
                <c:pt idx="32">
                  <c:v>37.790391</c:v>
                </c:pt>
                <c:pt idx="33">
                  <c:v>37.484222000000003</c:v>
                </c:pt>
                <c:pt idx="34">
                  <c:v>37.191952000000001</c:v>
                </c:pt>
                <c:pt idx="35">
                  <c:v>36.949153999999993</c:v>
                </c:pt>
                <c:pt idx="36">
                  <c:v>36.416077999999999</c:v>
                </c:pt>
                <c:pt idx="37">
                  <c:v>35.909278999999998</c:v>
                </c:pt>
                <c:pt idx="38">
                  <c:v>36.332540000000002</c:v>
                </c:pt>
                <c:pt idx="39">
                  <c:v>36.451394000000001</c:v>
                </c:pt>
                <c:pt idx="40">
                  <c:v>36.720600000000005</c:v>
                </c:pt>
                <c:pt idx="41">
                  <c:v>36.807714000000004</c:v>
                </c:pt>
                <c:pt idx="42">
                  <c:v>37.178127000000003</c:v>
                </c:pt>
                <c:pt idx="43">
                  <c:v>37.478178</c:v>
                </c:pt>
                <c:pt idx="44">
                  <c:v>37.890442999999998</c:v>
                </c:pt>
                <c:pt idx="45">
                  <c:v>38.443224999999998</c:v>
                </c:pt>
                <c:pt idx="46">
                  <c:v>39.030749</c:v>
                </c:pt>
                <c:pt idx="47">
                  <c:v>39.439059999999998</c:v>
                </c:pt>
                <c:pt idx="48">
                  <c:v>40.324967999999998</c:v>
                </c:pt>
                <c:pt idx="49">
                  <c:v>41.460917999999999</c:v>
                </c:pt>
                <c:pt idx="50">
                  <c:v>42.148994999999999</c:v>
                </c:pt>
                <c:pt idx="51">
                  <c:v>43.417901000000001</c:v>
                </c:pt>
                <c:pt idx="52">
                  <c:v>44.852345999999997</c:v>
                </c:pt>
                <c:pt idx="53">
                  <c:v>46.000952999999996</c:v>
                </c:pt>
                <c:pt idx="54">
                  <c:v>47.350381999999996</c:v>
                </c:pt>
                <c:pt idx="55">
                  <c:v>48.305266000000003</c:v>
                </c:pt>
                <c:pt idx="56">
                  <c:v>49.533751000000002</c:v>
                </c:pt>
                <c:pt idx="57">
                  <c:v>50.394694000000001</c:v>
                </c:pt>
                <c:pt idx="58">
                  <c:v>51.595652000000001</c:v>
                </c:pt>
                <c:pt idx="59">
                  <c:v>52.538889999999995</c:v>
                </c:pt>
                <c:pt idx="60">
                  <c:v>53.748215999999999</c:v>
                </c:pt>
                <c:pt idx="61">
                  <c:v>54.613589000000005</c:v>
                </c:pt>
                <c:pt idx="62">
                  <c:v>55.104956999999992</c:v>
                </c:pt>
                <c:pt idx="63">
                  <c:v>55.820138</c:v>
                </c:pt>
                <c:pt idx="64">
                  <c:v>56.945595999999995</c:v>
                </c:pt>
                <c:pt idx="65">
                  <c:v>57.523417999999999</c:v>
                </c:pt>
                <c:pt idx="66">
                  <c:v>58.455631000000004</c:v>
                </c:pt>
                <c:pt idx="67">
                  <c:v>59.760383999999995</c:v>
                </c:pt>
                <c:pt idx="68">
                  <c:v>60.562542999999998</c:v>
                </c:pt>
                <c:pt idx="69">
                  <c:v>61.675600000000003</c:v>
                </c:pt>
                <c:pt idx="70">
                  <c:v>63.033488000000006</c:v>
                </c:pt>
                <c:pt idx="71">
                  <c:v>63.939897999999999</c:v>
                </c:pt>
                <c:pt idx="72">
                  <c:v>64.626848999999993</c:v>
                </c:pt>
                <c:pt idx="73">
                  <c:v>65.361405999999988</c:v>
                </c:pt>
                <c:pt idx="74">
                  <c:v>66.425688999999991</c:v>
                </c:pt>
                <c:pt idx="75">
                  <c:v>66.916214999999994</c:v>
                </c:pt>
                <c:pt idx="76">
                  <c:v>67.534203000000005</c:v>
                </c:pt>
                <c:pt idx="77">
                  <c:v>67.924777000000006</c:v>
                </c:pt>
                <c:pt idx="78">
                  <c:v>68.379238999999998</c:v>
                </c:pt>
                <c:pt idx="79">
                  <c:v>69.024597999999997</c:v>
                </c:pt>
                <c:pt idx="80">
                  <c:v>69.173348000000004</c:v>
                </c:pt>
                <c:pt idx="81">
                  <c:v>69.548932999999991</c:v>
                </c:pt>
                <c:pt idx="82">
                  <c:v>69.645565000000005</c:v>
                </c:pt>
                <c:pt idx="83">
                  <c:v>69.727141000000003</c:v>
                </c:pt>
                <c:pt idx="84">
                  <c:v>69.531880000000001</c:v>
                </c:pt>
                <c:pt idx="85">
                  <c:v>69.533327</c:v>
                </c:pt>
                <c:pt idx="86">
                  <c:v>69.128186999999997</c:v>
                </c:pt>
                <c:pt idx="87">
                  <c:v>68.623581999999999</c:v>
                </c:pt>
                <c:pt idx="88">
                  <c:v>68.173542999999995</c:v>
                </c:pt>
                <c:pt idx="89">
                  <c:v>67.829337999999993</c:v>
                </c:pt>
                <c:pt idx="90">
                  <c:v>67.468299999999999</c:v>
                </c:pt>
                <c:pt idx="91">
                  <c:v>66.946437000000003</c:v>
                </c:pt>
                <c:pt idx="92">
                  <c:v>66.495465999999993</c:v>
                </c:pt>
                <c:pt idx="93">
                  <c:v>66.129823999999999</c:v>
                </c:pt>
                <c:pt idx="94">
                  <c:v>65.72972</c:v>
                </c:pt>
                <c:pt idx="95">
                  <c:v>65.348691000000002</c:v>
                </c:pt>
                <c:pt idx="96">
                  <c:v>64.883077999999998</c:v>
                </c:pt>
                <c:pt idx="97">
                  <c:v>65.000935999999996</c:v>
                </c:pt>
                <c:pt idx="98">
                  <c:v>65.142707000000001</c:v>
                </c:pt>
                <c:pt idx="99">
                  <c:v>65.137723999999992</c:v>
                </c:pt>
                <c:pt idx="100">
                  <c:v>64.986238</c:v>
                </c:pt>
                <c:pt idx="101">
                  <c:v>65.376041999999998</c:v>
                </c:pt>
                <c:pt idx="102">
                  <c:v>65.447726000000003</c:v>
                </c:pt>
                <c:pt idx="103">
                  <c:v>65.709648999999999</c:v>
                </c:pt>
                <c:pt idx="104">
                  <c:v>65.797917999999996</c:v>
                </c:pt>
                <c:pt idx="105">
                  <c:v>66.016311999999999</c:v>
                </c:pt>
                <c:pt idx="106">
                  <c:v>66.361227999999997</c:v>
                </c:pt>
                <c:pt idx="107">
                  <c:v>66.551218000000006</c:v>
                </c:pt>
                <c:pt idx="108">
                  <c:v>66.986453000000012</c:v>
                </c:pt>
                <c:pt idx="109">
                  <c:v>67.583058999999992</c:v>
                </c:pt>
                <c:pt idx="110">
                  <c:v>68.106425000000002</c:v>
                </c:pt>
                <c:pt idx="111">
                  <c:v>68.596233999999995</c:v>
                </c:pt>
                <c:pt idx="112">
                  <c:v>69.086816999999996</c:v>
                </c:pt>
                <c:pt idx="113">
                  <c:v>69.267685</c:v>
                </c:pt>
                <c:pt idx="114">
                  <c:v>69.818856000000011</c:v>
                </c:pt>
                <c:pt idx="115">
                  <c:v>70.160768000000004</c:v>
                </c:pt>
                <c:pt idx="116">
                  <c:v>70.411480999999995</c:v>
                </c:pt>
                <c:pt idx="117">
                  <c:v>70.649487000000008</c:v>
                </c:pt>
                <c:pt idx="118">
                  <c:v>70.89676</c:v>
                </c:pt>
                <c:pt idx="119">
                  <c:v>71.229500000000002</c:v>
                </c:pt>
                <c:pt idx="120">
                  <c:v>71.634434999999996</c:v>
                </c:pt>
                <c:pt idx="121">
                  <c:v>71.613904000000005</c:v>
                </c:pt>
                <c:pt idx="122">
                  <c:v>71.715168000000006</c:v>
                </c:pt>
                <c:pt idx="123">
                  <c:v>71.483998999999997</c:v>
                </c:pt>
                <c:pt idx="124">
                  <c:v>71.355319999999992</c:v>
                </c:pt>
                <c:pt idx="125">
                  <c:v>71.471551000000005</c:v>
                </c:pt>
                <c:pt idx="126">
                  <c:v>71.483215000000001</c:v>
                </c:pt>
                <c:pt idx="127">
                  <c:v>71.147139999999993</c:v>
                </c:pt>
                <c:pt idx="128">
                  <c:v>70.818596999999997</c:v>
                </c:pt>
                <c:pt idx="129">
                  <c:v>70.795624000000004</c:v>
                </c:pt>
                <c:pt idx="130">
                  <c:v>70.877027999999996</c:v>
                </c:pt>
                <c:pt idx="131">
                  <c:v>70.82476299999999</c:v>
                </c:pt>
                <c:pt idx="132">
                  <c:v>70.666205000000005</c:v>
                </c:pt>
                <c:pt idx="133">
                  <c:v>70.615329000000003</c:v>
                </c:pt>
                <c:pt idx="134">
                  <c:v>70.569528999999989</c:v>
                </c:pt>
                <c:pt idx="135">
                  <c:v>70.448049999999995</c:v>
                </c:pt>
                <c:pt idx="136">
                  <c:v>70.290369999999996</c:v>
                </c:pt>
                <c:pt idx="137">
                  <c:v>70.064917000000008</c:v>
                </c:pt>
                <c:pt idx="138">
                  <c:v>69.840240999999992</c:v>
                </c:pt>
                <c:pt idx="139">
                  <c:v>69.637777</c:v>
                </c:pt>
                <c:pt idx="140">
                  <c:v>69.42831799999999</c:v>
                </c:pt>
                <c:pt idx="141">
                  <c:v>69.156288000000004</c:v>
                </c:pt>
                <c:pt idx="142">
                  <c:v>68.821535999999995</c:v>
                </c:pt>
                <c:pt idx="143">
                  <c:v>68.598622000000006</c:v>
                </c:pt>
                <c:pt idx="144">
                  <c:v>68.483499000000009</c:v>
                </c:pt>
                <c:pt idx="145">
                  <c:v>68.186554000000001</c:v>
                </c:pt>
                <c:pt idx="146">
                  <c:v>67.936306000000002</c:v>
                </c:pt>
                <c:pt idx="147">
                  <c:v>67.592994000000004</c:v>
                </c:pt>
                <c:pt idx="148">
                  <c:v>67.257415000000009</c:v>
                </c:pt>
                <c:pt idx="149">
                  <c:v>67.042062000000001</c:v>
                </c:pt>
                <c:pt idx="150">
                  <c:v>66.944619000000003</c:v>
                </c:pt>
                <c:pt idx="151">
                  <c:v>66.805761999999987</c:v>
                </c:pt>
                <c:pt idx="152">
                  <c:v>67.043901000000005</c:v>
                </c:pt>
                <c:pt idx="153">
                  <c:v>67.323768999999999</c:v>
                </c:pt>
                <c:pt idx="154">
                  <c:v>67.427551999999991</c:v>
                </c:pt>
                <c:pt idx="155">
                  <c:v>67.591205000000002</c:v>
                </c:pt>
                <c:pt idx="156">
                  <c:v>67.783726999999999</c:v>
                </c:pt>
                <c:pt idx="157">
                  <c:v>68.106127999999998</c:v>
                </c:pt>
                <c:pt idx="158">
                  <c:v>68.422053000000005</c:v>
                </c:pt>
                <c:pt idx="159">
                  <c:v>68.868414999999999</c:v>
                </c:pt>
                <c:pt idx="160">
                  <c:v>69.147193999999999</c:v>
                </c:pt>
                <c:pt idx="161">
                  <c:v>69.290717000000001</c:v>
                </c:pt>
                <c:pt idx="162">
                  <c:v>69.426998999999995</c:v>
                </c:pt>
                <c:pt idx="163">
                  <c:v>69.656943999999996</c:v>
                </c:pt>
                <c:pt idx="164">
                  <c:v>69.742588000000012</c:v>
                </c:pt>
                <c:pt idx="165">
                  <c:v>69.975376999999995</c:v>
                </c:pt>
                <c:pt idx="166">
                  <c:v>69.905571999999992</c:v>
                </c:pt>
                <c:pt idx="167">
                  <c:v>70.124274</c:v>
                </c:pt>
                <c:pt idx="168">
                  <c:v>70.283659</c:v>
                </c:pt>
                <c:pt idx="169">
                  <c:v>70.276389999999992</c:v>
                </c:pt>
                <c:pt idx="170">
                  <c:v>70.296255000000002</c:v>
                </c:pt>
                <c:pt idx="171">
                  <c:v>70.344544999999997</c:v>
                </c:pt>
                <c:pt idx="172">
                  <c:v>70.396576999999994</c:v>
                </c:pt>
                <c:pt idx="173">
                  <c:v>70.474328</c:v>
                </c:pt>
                <c:pt idx="174">
                  <c:v>70.66028</c:v>
                </c:pt>
                <c:pt idx="175">
                  <c:v>70.705294000000009</c:v>
                </c:pt>
                <c:pt idx="176">
                  <c:v>70.963362000000004</c:v>
                </c:pt>
                <c:pt idx="177">
                  <c:v>71.181701000000004</c:v>
                </c:pt>
                <c:pt idx="178">
                  <c:v>71.560245000000009</c:v>
                </c:pt>
                <c:pt idx="179">
                  <c:v>71.684276999999994</c:v>
                </c:pt>
                <c:pt idx="180">
                  <c:v>71.838811000000007</c:v>
                </c:pt>
                <c:pt idx="181">
                  <c:v>71.936474000000004</c:v>
                </c:pt>
                <c:pt idx="182">
                  <c:v>72.020846000000006</c:v>
                </c:pt>
                <c:pt idx="183">
                  <c:v>72.035378000000009</c:v>
                </c:pt>
                <c:pt idx="184">
                  <c:v>72.055416000000008</c:v>
                </c:pt>
                <c:pt idx="185">
                  <c:v>72.140522999999988</c:v>
                </c:pt>
                <c:pt idx="186">
                  <c:v>72.120945000000006</c:v>
                </c:pt>
                <c:pt idx="187">
                  <c:v>72.045733999999996</c:v>
                </c:pt>
                <c:pt idx="188">
                  <c:v>71.956329999999994</c:v>
                </c:pt>
                <c:pt idx="189">
                  <c:v>71.908056999999999</c:v>
                </c:pt>
                <c:pt idx="190">
                  <c:v>72.071303</c:v>
                </c:pt>
                <c:pt idx="191">
                  <c:v>72.089918999999995</c:v>
                </c:pt>
                <c:pt idx="192">
                  <c:v>72.029345000000006</c:v>
                </c:pt>
                <c:pt idx="193">
                  <c:v>71.877662999999998</c:v>
                </c:pt>
                <c:pt idx="194">
                  <c:v>71.614429000000001</c:v>
                </c:pt>
                <c:pt idx="195">
                  <c:v>71.443717000000007</c:v>
                </c:pt>
                <c:pt idx="196">
                  <c:v>71.280692999999999</c:v>
                </c:pt>
                <c:pt idx="197">
                  <c:v>71.093845000000002</c:v>
                </c:pt>
                <c:pt idx="198">
                  <c:v>70.945319999999995</c:v>
                </c:pt>
                <c:pt idx="199">
                  <c:v>70.785644000000005</c:v>
                </c:pt>
                <c:pt idx="200">
                  <c:v>70.674453999999997</c:v>
                </c:pt>
                <c:pt idx="201">
                  <c:v>70.556672999999989</c:v>
                </c:pt>
                <c:pt idx="202">
                  <c:v>70.461869000000007</c:v>
                </c:pt>
                <c:pt idx="203">
                  <c:v>70.236216999999996</c:v>
                </c:pt>
                <c:pt idx="204">
                  <c:v>70.032810000000012</c:v>
                </c:pt>
                <c:pt idx="205">
                  <c:v>69.906756000000001</c:v>
                </c:pt>
                <c:pt idx="206">
                  <c:v>69.689719999999994</c:v>
                </c:pt>
                <c:pt idx="207">
                  <c:v>69.434269999999998</c:v>
                </c:pt>
                <c:pt idx="208">
                  <c:v>69.234654000000006</c:v>
                </c:pt>
                <c:pt idx="209">
                  <c:v>69.049249000000003</c:v>
                </c:pt>
                <c:pt idx="210">
                  <c:v>68.8292</c:v>
                </c:pt>
                <c:pt idx="211">
                  <c:v>68.579616999999999</c:v>
                </c:pt>
                <c:pt idx="212">
                  <c:v>68.406680999999992</c:v>
                </c:pt>
                <c:pt idx="213">
                  <c:v>68.249089999999995</c:v>
                </c:pt>
                <c:pt idx="214">
                  <c:v>68.149748000000002</c:v>
                </c:pt>
                <c:pt idx="215">
                  <c:v>68.093569000000002</c:v>
                </c:pt>
                <c:pt idx="216">
                  <c:v>68.049570000000003</c:v>
                </c:pt>
                <c:pt idx="217">
                  <c:v>68.020122999999998</c:v>
                </c:pt>
                <c:pt idx="218">
                  <c:v>67.932614999999998</c:v>
                </c:pt>
                <c:pt idx="219">
                  <c:v>67.987369999999999</c:v>
                </c:pt>
                <c:pt idx="220">
                  <c:v>68.046255000000002</c:v>
                </c:pt>
                <c:pt idx="221">
                  <c:v>68.201128000000011</c:v>
                </c:pt>
                <c:pt idx="222">
                  <c:v>68.378899000000004</c:v>
                </c:pt>
                <c:pt idx="223">
                  <c:v>68.542812999999995</c:v>
                </c:pt>
                <c:pt idx="224">
                  <c:v>68.615643000000006</c:v>
                </c:pt>
                <c:pt idx="225">
                  <c:v>68.643001999999996</c:v>
                </c:pt>
                <c:pt idx="226">
                  <c:v>68.565196999999998</c:v>
                </c:pt>
                <c:pt idx="227">
                  <c:v>68.609471999999997</c:v>
                </c:pt>
                <c:pt idx="228">
                  <c:v>68.873692000000005</c:v>
                </c:pt>
                <c:pt idx="229">
                  <c:v>69.103570000000005</c:v>
                </c:pt>
                <c:pt idx="230">
                  <c:v>69.312723000000005</c:v>
                </c:pt>
                <c:pt idx="231">
                  <c:v>69.486633999999995</c:v>
                </c:pt>
                <c:pt idx="232">
                  <c:v>69.692582000000002</c:v>
                </c:pt>
                <c:pt idx="233">
                  <c:v>69.933412000000004</c:v>
                </c:pt>
                <c:pt idx="234">
                  <c:v>70.064926999999997</c:v>
                </c:pt>
                <c:pt idx="235">
                  <c:v>70.165803000000011</c:v>
                </c:pt>
                <c:pt idx="236">
                  <c:v>70.345374000000007</c:v>
                </c:pt>
                <c:pt idx="237">
                  <c:v>70.445695999999998</c:v>
                </c:pt>
                <c:pt idx="238">
                  <c:v>70.514839999999992</c:v>
                </c:pt>
                <c:pt idx="239">
                  <c:v>70.583509000000006</c:v>
                </c:pt>
                <c:pt idx="240">
                  <c:v>70.725065999999998</c:v>
                </c:pt>
                <c:pt idx="241">
                  <c:v>70.871714999999995</c:v>
                </c:pt>
                <c:pt idx="242">
                  <c:v>71.042230000000004</c:v>
                </c:pt>
                <c:pt idx="243">
                  <c:v>71.142918000000009</c:v>
                </c:pt>
                <c:pt idx="244">
                  <c:v>71.183818000000002</c:v>
                </c:pt>
                <c:pt idx="245">
                  <c:v>71.104472000000001</c:v>
                </c:pt>
                <c:pt idx="246">
                  <c:v>70.959930000000014</c:v>
                </c:pt>
                <c:pt idx="247">
                  <c:v>70.742547999999999</c:v>
                </c:pt>
                <c:pt idx="248">
                  <c:v>70.594597000000007</c:v>
                </c:pt>
                <c:pt idx="249">
                  <c:v>70.363945999999999</c:v>
                </c:pt>
                <c:pt idx="250">
                  <c:v>70.210452000000004</c:v>
                </c:pt>
                <c:pt idx="251">
                  <c:v>70.074234000000004</c:v>
                </c:pt>
                <c:pt idx="252">
                  <c:v>69.923830000000009</c:v>
                </c:pt>
                <c:pt idx="253">
                  <c:v>69.751344000000003</c:v>
                </c:pt>
                <c:pt idx="254">
                  <c:v>69.632712999999995</c:v>
                </c:pt>
                <c:pt idx="255">
                  <c:v>69.498586000000003</c:v>
                </c:pt>
                <c:pt idx="256">
                  <c:v>69.371724999999998</c:v>
                </c:pt>
                <c:pt idx="257">
                  <c:v>69.256123000000002</c:v>
                </c:pt>
                <c:pt idx="258">
                  <c:v>69.110880000000009</c:v>
                </c:pt>
                <c:pt idx="259">
                  <c:v>69.024203999999997</c:v>
                </c:pt>
                <c:pt idx="260">
                  <c:v>68.986799000000005</c:v>
                </c:pt>
                <c:pt idx="261">
                  <c:v>68.874588999999986</c:v>
                </c:pt>
                <c:pt idx="262">
                  <c:v>68.830804000000001</c:v>
                </c:pt>
                <c:pt idx="263">
                  <c:v>68.757785999999996</c:v>
                </c:pt>
                <c:pt idx="264">
                  <c:v>68.610127000000006</c:v>
                </c:pt>
                <c:pt idx="265">
                  <c:v>68.580663999999999</c:v>
                </c:pt>
                <c:pt idx="266">
                  <c:v>68.569598999999997</c:v>
                </c:pt>
                <c:pt idx="267">
                  <c:v>68.545984000000004</c:v>
                </c:pt>
                <c:pt idx="268">
                  <c:v>68.563558</c:v>
                </c:pt>
                <c:pt idx="269">
                  <c:v>68.560627999999994</c:v>
                </c:pt>
                <c:pt idx="270">
                  <c:v>68.494820000000004</c:v>
                </c:pt>
                <c:pt idx="271">
                  <c:v>68.416860999999997</c:v>
                </c:pt>
                <c:pt idx="272">
                  <c:v>68.203646000000006</c:v>
                </c:pt>
                <c:pt idx="273">
                  <c:v>68.235665999999995</c:v>
                </c:pt>
                <c:pt idx="274">
                  <c:v>68.175590999999997</c:v>
                </c:pt>
                <c:pt idx="275">
                  <c:v>68.193854999999999</c:v>
                </c:pt>
                <c:pt idx="276">
                  <c:v>68.130199000000005</c:v>
                </c:pt>
                <c:pt idx="277">
                  <c:v>68.024146999999999</c:v>
                </c:pt>
                <c:pt idx="278">
                  <c:v>67.963065999999998</c:v>
                </c:pt>
                <c:pt idx="279">
                  <c:v>67.876629000000008</c:v>
                </c:pt>
                <c:pt idx="280">
                  <c:v>67.789521999999991</c:v>
                </c:pt>
                <c:pt idx="281">
                  <c:v>67.724204999999998</c:v>
                </c:pt>
                <c:pt idx="282">
                  <c:v>67.586719000000002</c:v>
                </c:pt>
                <c:pt idx="283">
                  <c:v>67.425332999999995</c:v>
                </c:pt>
                <c:pt idx="284">
                  <c:v>67.288183000000004</c:v>
                </c:pt>
                <c:pt idx="285">
                  <c:v>67.188358000000008</c:v>
                </c:pt>
                <c:pt idx="286">
                  <c:v>67.104955000000004</c:v>
                </c:pt>
                <c:pt idx="287">
                  <c:v>67.004045999999988</c:v>
                </c:pt>
                <c:pt idx="288">
                  <c:v>67.009602000000015</c:v>
                </c:pt>
                <c:pt idx="289">
                  <c:v>66.939123000000009</c:v>
                </c:pt>
                <c:pt idx="290">
                  <c:v>66.78470200000001</c:v>
                </c:pt>
                <c:pt idx="291">
                  <c:v>66.727974000000003</c:v>
                </c:pt>
                <c:pt idx="292">
                  <c:v>66.697763999999992</c:v>
                </c:pt>
                <c:pt idx="293">
                  <c:v>66.570214000000007</c:v>
                </c:pt>
                <c:pt idx="294">
                  <c:v>66.418473999999989</c:v>
                </c:pt>
                <c:pt idx="295">
                  <c:v>66.318372000000011</c:v>
                </c:pt>
                <c:pt idx="296">
                  <c:v>66.189828000000006</c:v>
                </c:pt>
                <c:pt idx="297">
                  <c:v>66.039745999999994</c:v>
                </c:pt>
                <c:pt idx="298">
                  <c:v>65.933066999999994</c:v>
                </c:pt>
                <c:pt idx="299">
                  <c:v>65.818365</c:v>
                </c:pt>
                <c:pt idx="300">
                  <c:v>65.713786999999996</c:v>
                </c:pt>
                <c:pt idx="301">
                  <c:v>65.614665000000002</c:v>
                </c:pt>
                <c:pt idx="302">
                  <c:v>65.519169000000005</c:v>
                </c:pt>
                <c:pt idx="303">
                  <c:v>65.475113999999991</c:v>
                </c:pt>
                <c:pt idx="304">
                  <c:v>65.380865</c:v>
                </c:pt>
                <c:pt idx="305">
                  <c:v>65.238478999999998</c:v>
                </c:pt>
                <c:pt idx="306">
                  <c:v>65.138557000000006</c:v>
                </c:pt>
                <c:pt idx="307">
                  <c:v>65.07105700000001</c:v>
                </c:pt>
                <c:pt idx="308">
                  <c:v>64.957599999999999</c:v>
                </c:pt>
                <c:pt idx="309">
                  <c:v>64.812669</c:v>
                </c:pt>
                <c:pt idx="310">
                  <c:v>64.669719999999998</c:v>
                </c:pt>
                <c:pt idx="311">
                  <c:v>64.575558000000001</c:v>
                </c:pt>
                <c:pt idx="312">
                  <c:v>64.473480999999992</c:v>
                </c:pt>
                <c:pt idx="313">
                  <c:v>64.440575999999993</c:v>
                </c:pt>
                <c:pt idx="314">
                  <c:v>64.386170000000007</c:v>
                </c:pt>
                <c:pt idx="315">
                  <c:v>64.40203600000001</c:v>
                </c:pt>
                <c:pt idx="316">
                  <c:v>64.421327000000005</c:v>
                </c:pt>
                <c:pt idx="317">
                  <c:v>64.419249000000008</c:v>
                </c:pt>
                <c:pt idx="318">
                  <c:v>64.428441000000007</c:v>
                </c:pt>
                <c:pt idx="319">
                  <c:v>64.461008000000007</c:v>
                </c:pt>
                <c:pt idx="320">
                  <c:v>64.531880999999998</c:v>
                </c:pt>
                <c:pt idx="321">
                  <c:v>64.537299000000004</c:v>
                </c:pt>
                <c:pt idx="322">
                  <c:v>64.638091000000003</c:v>
                </c:pt>
                <c:pt idx="323">
                  <c:v>64.741496999999995</c:v>
                </c:pt>
                <c:pt idx="324">
                  <c:v>64.799115</c:v>
                </c:pt>
                <c:pt idx="325">
                  <c:v>64.769070999999997</c:v>
                </c:pt>
                <c:pt idx="326">
                  <c:v>64.654289000000006</c:v>
                </c:pt>
                <c:pt idx="327">
                  <c:v>64.632837999999992</c:v>
                </c:pt>
                <c:pt idx="328">
                  <c:v>64.524754999999999</c:v>
                </c:pt>
                <c:pt idx="329">
                  <c:v>64.478252999999995</c:v>
                </c:pt>
                <c:pt idx="330">
                  <c:v>64.369896999999995</c:v>
                </c:pt>
                <c:pt idx="331">
                  <c:v>64.275801000000001</c:v>
                </c:pt>
                <c:pt idx="332">
                  <c:v>64.162834000000004</c:v>
                </c:pt>
                <c:pt idx="333">
                  <c:v>63.993159000000006</c:v>
                </c:pt>
                <c:pt idx="334">
                  <c:v>63.958078</c:v>
                </c:pt>
                <c:pt idx="335">
                  <c:v>63.852598</c:v>
                </c:pt>
                <c:pt idx="336">
                  <c:v>63.764353</c:v>
                </c:pt>
                <c:pt idx="337">
                  <c:v>63.615054000000001</c:v>
                </c:pt>
                <c:pt idx="338">
                  <c:v>63.54414899999999</c:v>
                </c:pt>
                <c:pt idx="339">
                  <c:v>63.505111999999997</c:v>
                </c:pt>
                <c:pt idx="340">
                  <c:v>63.568168</c:v>
                </c:pt>
                <c:pt idx="341">
                  <c:v>63.537038999999993</c:v>
                </c:pt>
                <c:pt idx="342">
                  <c:v>63.463466999999994</c:v>
                </c:pt>
                <c:pt idx="343">
                  <c:v>63.389266000000006</c:v>
                </c:pt>
                <c:pt idx="344">
                  <c:v>63.336789999999993</c:v>
                </c:pt>
                <c:pt idx="345">
                  <c:v>63.318432000000001</c:v>
                </c:pt>
                <c:pt idx="346">
                  <c:v>63.269026000000004</c:v>
                </c:pt>
                <c:pt idx="347">
                  <c:v>63.227035000000001</c:v>
                </c:pt>
                <c:pt idx="348">
                  <c:v>63.080104000000006</c:v>
                </c:pt>
                <c:pt idx="349">
                  <c:v>63.019676000000004</c:v>
                </c:pt>
                <c:pt idx="350">
                  <c:v>62.983589000000002</c:v>
                </c:pt>
                <c:pt idx="351">
                  <c:v>62.975629999999995</c:v>
                </c:pt>
                <c:pt idx="352">
                  <c:v>63.015415999999995</c:v>
                </c:pt>
                <c:pt idx="353">
                  <c:v>63.095996</c:v>
                </c:pt>
                <c:pt idx="354">
                  <c:v>63.138785999999996</c:v>
                </c:pt>
                <c:pt idx="355">
                  <c:v>63.263454999999993</c:v>
                </c:pt>
                <c:pt idx="356">
                  <c:v>63.361082000000003</c:v>
                </c:pt>
                <c:pt idx="357">
                  <c:v>63.396351000000003</c:v>
                </c:pt>
                <c:pt idx="358">
                  <c:v>63.410302000000001</c:v>
                </c:pt>
                <c:pt idx="359">
                  <c:v>63.452306</c:v>
                </c:pt>
                <c:pt idx="360">
                  <c:v>63.357855000000001</c:v>
                </c:pt>
                <c:pt idx="361">
                  <c:v>63.355872000000005</c:v>
                </c:pt>
                <c:pt idx="362">
                  <c:v>63.285000000000004</c:v>
                </c:pt>
                <c:pt idx="363">
                  <c:v>63.346119999999999</c:v>
                </c:pt>
                <c:pt idx="364">
                  <c:v>63.316493000000001</c:v>
                </c:pt>
                <c:pt idx="365">
                  <c:v>63.309549000000004</c:v>
                </c:pt>
                <c:pt idx="366">
                  <c:v>63.351935000000005</c:v>
                </c:pt>
                <c:pt idx="367">
                  <c:v>63.438863000000005</c:v>
                </c:pt>
                <c:pt idx="368">
                  <c:v>63.517818999999996</c:v>
                </c:pt>
                <c:pt idx="369">
                  <c:v>63.540603000000004</c:v>
                </c:pt>
                <c:pt idx="370">
                  <c:v>63.532065000000003</c:v>
                </c:pt>
                <c:pt idx="371">
                  <c:v>63.555940999999997</c:v>
                </c:pt>
                <c:pt idx="372">
                  <c:v>63.534565000000001</c:v>
                </c:pt>
                <c:pt idx="373">
                  <c:v>63.406378000000004</c:v>
                </c:pt>
                <c:pt idx="374">
                  <c:v>63.403486999999998</c:v>
                </c:pt>
                <c:pt idx="375">
                  <c:v>63.358017000000004</c:v>
                </c:pt>
                <c:pt idx="376">
                  <c:v>63.307051999999999</c:v>
                </c:pt>
                <c:pt idx="377">
                  <c:v>63.252770999999996</c:v>
                </c:pt>
                <c:pt idx="378">
                  <c:v>63.172049999999999</c:v>
                </c:pt>
                <c:pt idx="379">
                  <c:v>63.072651</c:v>
                </c:pt>
                <c:pt idx="380">
                  <c:v>63.008697999999995</c:v>
                </c:pt>
                <c:pt idx="381">
                  <c:v>62.932242000000002</c:v>
                </c:pt>
                <c:pt idx="382">
                  <c:v>62.873605999999995</c:v>
                </c:pt>
                <c:pt idx="383">
                  <c:v>62.786602999999999</c:v>
                </c:pt>
                <c:pt idx="384">
                  <c:v>62.669562999999997</c:v>
                </c:pt>
                <c:pt idx="385">
                  <c:v>62.604911000000001</c:v>
                </c:pt>
                <c:pt idx="386">
                  <c:v>62.518107000000001</c:v>
                </c:pt>
                <c:pt idx="387">
                  <c:v>62.419407000000007</c:v>
                </c:pt>
                <c:pt idx="388">
                  <c:v>62.393740000000001</c:v>
                </c:pt>
                <c:pt idx="389">
                  <c:v>62.365593000000004</c:v>
                </c:pt>
                <c:pt idx="390">
                  <c:v>62.373678000000012</c:v>
                </c:pt>
                <c:pt idx="391">
                  <c:v>62.348154999999991</c:v>
                </c:pt>
                <c:pt idx="392">
                  <c:v>62.299053999999998</c:v>
                </c:pt>
                <c:pt idx="393">
                  <c:v>62.230837000000008</c:v>
                </c:pt>
                <c:pt idx="394">
                  <c:v>62.141062999999995</c:v>
                </c:pt>
                <c:pt idx="395">
                  <c:v>62.019022000000007</c:v>
                </c:pt>
                <c:pt idx="396">
                  <c:v>61.936946000000006</c:v>
                </c:pt>
                <c:pt idx="397">
                  <c:v>61.822085000000001</c:v>
                </c:pt>
                <c:pt idx="398">
                  <c:v>61.738641999999999</c:v>
                </c:pt>
                <c:pt idx="399">
                  <c:v>61.668613999999998</c:v>
                </c:pt>
                <c:pt idx="400">
                  <c:v>61.549633</c:v>
                </c:pt>
                <c:pt idx="401">
                  <c:v>61.502825999999992</c:v>
                </c:pt>
                <c:pt idx="402">
                  <c:v>61.485422</c:v>
                </c:pt>
                <c:pt idx="403">
                  <c:v>61.490103999999995</c:v>
                </c:pt>
                <c:pt idx="404">
                  <c:v>61.541364999999999</c:v>
                </c:pt>
                <c:pt idx="405">
                  <c:v>61.563909000000002</c:v>
                </c:pt>
                <c:pt idx="406">
                  <c:v>61.629813999999996</c:v>
                </c:pt>
                <c:pt idx="407">
                  <c:v>61.729776000000001</c:v>
                </c:pt>
                <c:pt idx="408">
                  <c:v>61.810566000000001</c:v>
                </c:pt>
                <c:pt idx="409">
                  <c:v>61.837820999999998</c:v>
                </c:pt>
                <c:pt idx="410">
                  <c:v>61.903271000000004</c:v>
                </c:pt>
                <c:pt idx="411">
                  <c:v>61.929520999999994</c:v>
                </c:pt>
                <c:pt idx="412">
                  <c:v>61.973083000000003</c:v>
                </c:pt>
                <c:pt idx="413">
                  <c:v>61.974744999999999</c:v>
                </c:pt>
                <c:pt idx="414">
                  <c:v>61.936593999999999</c:v>
                </c:pt>
                <c:pt idx="415">
                  <c:v>61.915973000000008</c:v>
                </c:pt>
                <c:pt idx="416">
                  <c:v>61.848555999999995</c:v>
                </c:pt>
                <c:pt idx="417">
                  <c:v>61.751553000000001</c:v>
                </c:pt>
                <c:pt idx="418">
                  <c:v>61.719912999999998</c:v>
                </c:pt>
                <c:pt idx="419">
                  <c:v>61.670776000000004</c:v>
                </c:pt>
                <c:pt idx="420">
                  <c:v>61.652560999999999</c:v>
                </c:pt>
                <c:pt idx="421">
                  <c:v>61.643326000000002</c:v>
                </c:pt>
                <c:pt idx="422">
                  <c:v>61.611114999999998</c:v>
                </c:pt>
                <c:pt idx="423">
                  <c:v>61.638693000000004</c:v>
                </c:pt>
                <c:pt idx="424">
                  <c:v>61.715984000000006</c:v>
                </c:pt>
                <c:pt idx="425">
                  <c:v>61.770615000000006</c:v>
                </c:pt>
                <c:pt idx="426">
                  <c:v>61.885269000000008</c:v>
                </c:pt>
                <c:pt idx="427">
                  <c:v>62.014056000000004</c:v>
                </c:pt>
                <c:pt idx="428">
                  <c:v>62.140424000000003</c:v>
                </c:pt>
                <c:pt idx="429">
                  <c:v>62.127331999999996</c:v>
                </c:pt>
                <c:pt idx="430">
                  <c:v>62.167174000000003</c:v>
                </c:pt>
                <c:pt idx="431">
                  <c:v>62.187945999999997</c:v>
                </c:pt>
                <c:pt idx="432">
                  <c:v>62.242705999999998</c:v>
                </c:pt>
                <c:pt idx="433">
                  <c:v>62.269914999999997</c:v>
                </c:pt>
                <c:pt idx="434">
                  <c:v>62.260257999999993</c:v>
                </c:pt>
                <c:pt idx="435">
                  <c:v>62.264787000000005</c:v>
                </c:pt>
                <c:pt idx="436">
                  <c:v>62.326837999999995</c:v>
                </c:pt>
                <c:pt idx="437">
                  <c:v>62.331513000000008</c:v>
                </c:pt>
                <c:pt idx="438">
                  <c:v>62.334431999999993</c:v>
                </c:pt>
                <c:pt idx="439">
                  <c:v>62.337304000000003</c:v>
                </c:pt>
                <c:pt idx="440">
                  <c:v>62.424087</c:v>
                </c:pt>
                <c:pt idx="441">
                  <c:v>62.432408000000002</c:v>
                </c:pt>
                <c:pt idx="442">
                  <c:v>62.338244000000003</c:v>
                </c:pt>
                <c:pt idx="443">
                  <c:v>62.318942999999997</c:v>
                </c:pt>
                <c:pt idx="444">
                  <c:v>62.424298</c:v>
                </c:pt>
                <c:pt idx="445">
                  <c:v>62.43262</c:v>
                </c:pt>
                <c:pt idx="446">
                  <c:v>62.491058000000002</c:v>
                </c:pt>
                <c:pt idx="447">
                  <c:v>62.525242999999996</c:v>
                </c:pt>
                <c:pt idx="448">
                  <c:v>62.589593000000008</c:v>
                </c:pt>
                <c:pt idx="449">
                  <c:v>62.621169000000002</c:v>
                </c:pt>
                <c:pt idx="450">
                  <c:v>62.656020999999996</c:v>
                </c:pt>
                <c:pt idx="451">
                  <c:v>62.716988000000001</c:v>
                </c:pt>
                <c:pt idx="452">
                  <c:v>62.732517999999999</c:v>
                </c:pt>
                <c:pt idx="453">
                  <c:v>62.756681</c:v>
                </c:pt>
                <c:pt idx="454">
                  <c:v>62.809218999999999</c:v>
                </c:pt>
                <c:pt idx="455">
                  <c:v>62.761330000000001</c:v>
                </c:pt>
                <c:pt idx="456">
                  <c:v>62.792102</c:v>
                </c:pt>
                <c:pt idx="457">
                  <c:v>62.800193999999991</c:v>
                </c:pt>
                <c:pt idx="458">
                  <c:v>62.885089000000001</c:v>
                </c:pt>
                <c:pt idx="459">
                  <c:v>62.909804000000001</c:v>
                </c:pt>
                <c:pt idx="460">
                  <c:v>62.992643000000001</c:v>
                </c:pt>
                <c:pt idx="461">
                  <c:v>63.025599999999997</c:v>
                </c:pt>
                <c:pt idx="462">
                  <c:v>63.038151999999997</c:v>
                </c:pt>
                <c:pt idx="463">
                  <c:v>63.063753999999996</c:v>
                </c:pt>
                <c:pt idx="464">
                  <c:v>63.042058999999995</c:v>
                </c:pt>
                <c:pt idx="465">
                  <c:v>63.145094</c:v>
                </c:pt>
                <c:pt idx="466">
                  <c:v>63.260148000000001</c:v>
                </c:pt>
                <c:pt idx="467">
                  <c:v>63.318491000000002</c:v>
                </c:pt>
                <c:pt idx="468">
                  <c:v>63.310053999999994</c:v>
                </c:pt>
                <c:pt idx="469">
                  <c:v>63.282076000000004</c:v>
                </c:pt>
                <c:pt idx="470">
                  <c:v>63.268224000000004</c:v>
                </c:pt>
                <c:pt idx="471">
                  <c:v>63.316781999999996</c:v>
                </c:pt>
                <c:pt idx="472">
                  <c:v>63.392085999999999</c:v>
                </c:pt>
                <c:pt idx="473">
                  <c:v>63.400210000000001</c:v>
                </c:pt>
                <c:pt idx="474">
                  <c:v>63.421590999999999</c:v>
                </c:pt>
                <c:pt idx="475">
                  <c:v>63.446994000000004</c:v>
                </c:pt>
                <c:pt idx="476">
                  <c:v>63.473376999999999</c:v>
                </c:pt>
                <c:pt idx="477">
                  <c:v>63.462890999999999</c:v>
                </c:pt>
                <c:pt idx="478">
                  <c:v>63.372982999999998</c:v>
                </c:pt>
                <c:pt idx="479">
                  <c:v>63.326820999999995</c:v>
                </c:pt>
                <c:pt idx="480">
                  <c:v>63.278252999999999</c:v>
                </c:pt>
                <c:pt idx="481">
                  <c:v>63.281148999999999</c:v>
                </c:pt>
                <c:pt idx="482">
                  <c:v>63.223770000000002</c:v>
                </c:pt>
                <c:pt idx="483">
                  <c:v>63.196063000000009</c:v>
                </c:pt>
                <c:pt idx="484">
                  <c:v>63.164418999999995</c:v>
                </c:pt>
                <c:pt idx="485">
                  <c:v>63.094682999999996</c:v>
                </c:pt>
                <c:pt idx="486">
                  <c:v>63.069724999999991</c:v>
                </c:pt>
                <c:pt idx="487">
                  <c:v>63.052458999999999</c:v>
                </c:pt>
                <c:pt idx="488">
                  <c:v>63.001879000000002</c:v>
                </c:pt>
                <c:pt idx="489">
                  <c:v>62.946036000000007</c:v>
                </c:pt>
                <c:pt idx="490">
                  <c:v>62.943367999999992</c:v>
                </c:pt>
                <c:pt idx="491">
                  <c:v>62.91304199999999</c:v>
                </c:pt>
                <c:pt idx="492">
                  <c:v>62.917723999999993</c:v>
                </c:pt>
                <c:pt idx="493">
                  <c:v>62.929356999999996</c:v>
                </c:pt>
                <c:pt idx="494">
                  <c:v>62.909157</c:v>
                </c:pt>
                <c:pt idx="495">
                  <c:v>62.917006999999998</c:v>
                </c:pt>
                <c:pt idx="496">
                  <c:v>62.875272999999993</c:v>
                </c:pt>
                <c:pt idx="497">
                  <c:v>62.838002999999993</c:v>
                </c:pt>
                <c:pt idx="498">
                  <c:v>62.791971000000004</c:v>
                </c:pt>
                <c:pt idx="499">
                  <c:v>62.736172000000003</c:v>
                </c:pt>
                <c:pt idx="500">
                  <c:v>62.668942000000001</c:v>
                </c:pt>
                <c:pt idx="501">
                  <c:v>62.656224999999999</c:v>
                </c:pt>
                <c:pt idx="502">
                  <c:v>62.609029999999997</c:v>
                </c:pt>
                <c:pt idx="503">
                  <c:v>62.58672</c:v>
                </c:pt>
                <c:pt idx="504">
                  <c:v>62.545611000000008</c:v>
                </c:pt>
                <c:pt idx="505">
                  <c:v>62.529257999999999</c:v>
                </c:pt>
                <c:pt idx="506">
                  <c:v>62.502829000000006</c:v>
                </c:pt>
                <c:pt idx="507">
                  <c:v>62.525850000000005</c:v>
                </c:pt>
                <c:pt idx="508">
                  <c:v>62.519232000000002</c:v>
                </c:pt>
                <c:pt idx="509">
                  <c:v>62.556231999999994</c:v>
                </c:pt>
                <c:pt idx="510">
                  <c:v>62.572541999999999</c:v>
                </c:pt>
                <c:pt idx="511">
                  <c:v>62.543430999999998</c:v>
                </c:pt>
                <c:pt idx="512">
                  <c:v>62.534996999999997</c:v>
                </c:pt>
                <c:pt idx="513">
                  <c:v>62.556465000000003</c:v>
                </c:pt>
                <c:pt idx="514">
                  <c:v>62.559849</c:v>
                </c:pt>
                <c:pt idx="515">
                  <c:v>62.590155999999993</c:v>
                </c:pt>
                <c:pt idx="516">
                  <c:v>62.674438000000002</c:v>
                </c:pt>
                <c:pt idx="517">
                  <c:v>62.726690000000005</c:v>
                </c:pt>
                <c:pt idx="518">
                  <c:v>62.770167999999998</c:v>
                </c:pt>
                <c:pt idx="519">
                  <c:v>62.835441000000003</c:v>
                </c:pt>
                <c:pt idx="520">
                  <c:v>62.879375000000003</c:v>
                </c:pt>
                <c:pt idx="521">
                  <c:v>62.937215999999999</c:v>
                </c:pt>
                <c:pt idx="522">
                  <c:v>62.946387000000001</c:v>
                </c:pt>
                <c:pt idx="523">
                  <c:v>62.951349999999998</c:v>
                </c:pt>
                <c:pt idx="524">
                  <c:v>62.965916</c:v>
                </c:pt>
                <c:pt idx="525">
                  <c:v>62.978117000000005</c:v>
                </c:pt>
                <c:pt idx="526">
                  <c:v>63.022378000000003</c:v>
                </c:pt>
                <c:pt idx="527">
                  <c:v>63.068100000000001</c:v>
                </c:pt>
                <c:pt idx="528">
                  <c:v>63.138783999999994</c:v>
                </c:pt>
                <c:pt idx="529">
                  <c:v>63.193749999999994</c:v>
                </c:pt>
                <c:pt idx="530">
                  <c:v>63.216679999999997</c:v>
                </c:pt>
                <c:pt idx="531">
                  <c:v>63.240758</c:v>
                </c:pt>
                <c:pt idx="532">
                  <c:v>63.236796999999996</c:v>
                </c:pt>
                <c:pt idx="533">
                  <c:v>63.213051</c:v>
                </c:pt>
                <c:pt idx="534">
                  <c:v>63.208105000000003</c:v>
                </c:pt>
                <c:pt idx="535">
                  <c:v>63.161552</c:v>
                </c:pt>
                <c:pt idx="536">
                  <c:v>63.142319000000001</c:v>
                </c:pt>
                <c:pt idx="537">
                  <c:v>63.110973000000001</c:v>
                </c:pt>
                <c:pt idx="538">
                  <c:v>63.079015000000005</c:v>
                </c:pt>
                <c:pt idx="539">
                  <c:v>63.121268999999998</c:v>
                </c:pt>
                <c:pt idx="540">
                  <c:v>63.149187999999988</c:v>
                </c:pt>
                <c:pt idx="541">
                  <c:v>63.176375000000007</c:v>
                </c:pt>
                <c:pt idx="542">
                  <c:v>63.215778</c:v>
                </c:pt>
                <c:pt idx="543">
                  <c:v>63.224429999999998</c:v>
                </c:pt>
                <c:pt idx="544">
                  <c:v>63.241402000000008</c:v>
                </c:pt>
                <c:pt idx="545">
                  <c:v>63.262849000000003</c:v>
                </c:pt>
                <c:pt idx="546">
                  <c:v>63.267343999999994</c:v>
                </c:pt>
                <c:pt idx="547">
                  <c:v>63.246352000000002</c:v>
                </c:pt>
                <c:pt idx="548">
                  <c:v>63.268777000000007</c:v>
                </c:pt>
                <c:pt idx="549">
                  <c:v>63.265962999999999</c:v>
                </c:pt>
                <c:pt idx="550">
                  <c:v>63.279713999999991</c:v>
                </c:pt>
                <c:pt idx="551">
                  <c:v>63.335815000000004</c:v>
                </c:pt>
                <c:pt idx="552">
                  <c:v>63.376981999999998</c:v>
                </c:pt>
                <c:pt idx="553">
                  <c:v>63.421856999999996</c:v>
                </c:pt>
                <c:pt idx="554">
                  <c:v>63.445707999999996</c:v>
                </c:pt>
                <c:pt idx="555">
                  <c:v>63.361203000000003</c:v>
                </c:pt>
                <c:pt idx="556">
                  <c:v>63.373148</c:v>
                </c:pt>
                <c:pt idx="557">
                  <c:v>63.347279</c:v>
                </c:pt>
                <c:pt idx="558">
                  <c:v>63.348148999999999</c:v>
                </c:pt>
                <c:pt idx="559">
                  <c:v>63.314073</c:v>
                </c:pt>
                <c:pt idx="560">
                  <c:v>63.276944999999998</c:v>
                </c:pt>
                <c:pt idx="561">
                  <c:v>63.256805999999997</c:v>
                </c:pt>
                <c:pt idx="562">
                  <c:v>63.205857999999999</c:v>
                </c:pt>
                <c:pt idx="563">
                  <c:v>63.215446999999998</c:v>
                </c:pt>
                <c:pt idx="564">
                  <c:v>63.153992000000002</c:v>
                </c:pt>
                <c:pt idx="565">
                  <c:v>63.072751000000004</c:v>
                </c:pt>
                <c:pt idx="566">
                  <c:v>63.026564999999998</c:v>
                </c:pt>
                <c:pt idx="567">
                  <c:v>63.028058000000009</c:v>
                </c:pt>
                <c:pt idx="568">
                  <c:v>62.997371000000008</c:v>
                </c:pt>
                <c:pt idx="569">
                  <c:v>62.975994</c:v>
                </c:pt>
                <c:pt idx="570">
                  <c:v>62.913256999999994</c:v>
                </c:pt>
                <c:pt idx="571">
                  <c:v>62.91357</c:v>
                </c:pt>
                <c:pt idx="572">
                  <c:v>62.869456999999997</c:v>
                </c:pt>
                <c:pt idx="573">
                  <c:v>62.824945999999997</c:v>
                </c:pt>
                <c:pt idx="574">
                  <c:v>62.767088999999999</c:v>
                </c:pt>
                <c:pt idx="575">
                  <c:v>62.725993000000003</c:v>
                </c:pt>
                <c:pt idx="576">
                  <c:v>62.635737000000006</c:v>
                </c:pt>
                <c:pt idx="577">
                  <c:v>62.579387000000004</c:v>
                </c:pt>
                <c:pt idx="578">
                  <c:v>62.552192999999995</c:v>
                </c:pt>
                <c:pt idx="579">
                  <c:v>62.534688000000003</c:v>
                </c:pt>
                <c:pt idx="580">
                  <c:v>62.477237999999993</c:v>
                </c:pt>
                <c:pt idx="581">
                  <c:v>62.440024999999999</c:v>
                </c:pt>
                <c:pt idx="582">
                  <c:v>62.454335999999998</c:v>
                </c:pt>
                <c:pt idx="583">
                  <c:v>62.467787999999999</c:v>
                </c:pt>
                <c:pt idx="584">
                  <c:v>62.463470000000001</c:v>
                </c:pt>
                <c:pt idx="585">
                  <c:v>62.441230999999995</c:v>
                </c:pt>
                <c:pt idx="586">
                  <c:v>62.419295000000005</c:v>
                </c:pt>
                <c:pt idx="587">
                  <c:v>62.387432000000004</c:v>
                </c:pt>
                <c:pt idx="588">
                  <c:v>62.358536999999998</c:v>
                </c:pt>
                <c:pt idx="589">
                  <c:v>62.269417000000004</c:v>
                </c:pt>
                <c:pt idx="590">
                  <c:v>62.227370999999998</c:v>
                </c:pt>
                <c:pt idx="591">
                  <c:v>62.221290000000003</c:v>
                </c:pt>
                <c:pt idx="592">
                  <c:v>62.17929800000001</c:v>
                </c:pt>
                <c:pt idx="593">
                  <c:v>62.188528000000012</c:v>
                </c:pt>
                <c:pt idx="594">
                  <c:v>62.199473000000005</c:v>
                </c:pt>
                <c:pt idx="595">
                  <c:v>62.144995000000002</c:v>
                </c:pt>
                <c:pt idx="596">
                  <c:v>62.168354999999998</c:v>
                </c:pt>
                <c:pt idx="597">
                  <c:v>62.219633000000002</c:v>
                </c:pt>
                <c:pt idx="598">
                  <c:v>62.228956000000004</c:v>
                </c:pt>
                <c:pt idx="599">
                  <c:v>62.265414</c:v>
                </c:pt>
                <c:pt idx="600">
                  <c:v>62.269441</c:v>
                </c:pt>
                <c:pt idx="601">
                  <c:v>62.225783999999997</c:v>
                </c:pt>
                <c:pt idx="602">
                  <c:v>62.171628000000005</c:v>
                </c:pt>
                <c:pt idx="603">
                  <c:v>62.134571000000008</c:v>
                </c:pt>
                <c:pt idx="604">
                  <c:v>62.075013000000006</c:v>
                </c:pt>
                <c:pt idx="605">
                  <c:v>62.039169000000001</c:v>
                </c:pt>
                <c:pt idx="606">
                  <c:v>62.007154999999997</c:v>
                </c:pt>
                <c:pt idx="607">
                  <c:v>61.991613999999998</c:v>
                </c:pt>
                <c:pt idx="608">
                  <c:v>61.946305000000009</c:v>
                </c:pt>
                <c:pt idx="609">
                  <c:v>61.919060000000002</c:v>
                </c:pt>
                <c:pt idx="610">
                  <c:v>61.887923999999998</c:v>
                </c:pt>
                <c:pt idx="611">
                  <c:v>61.881798000000003</c:v>
                </c:pt>
                <c:pt idx="612">
                  <c:v>61.825313000000008</c:v>
                </c:pt>
                <c:pt idx="613">
                  <c:v>61.800364000000002</c:v>
                </c:pt>
                <c:pt idx="614">
                  <c:v>61.747123999999992</c:v>
                </c:pt>
                <c:pt idx="615">
                  <c:v>61.705191999999997</c:v>
                </c:pt>
                <c:pt idx="616">
                  <c:v>61.642073000000003</c:v>
                </c:pt>
                <c:pt idx="617">
                  <c:v>61.599821000000006</c:v>
                </c:pt>
                <c:pt idx="618">
                  <c:v>61.546572999999995</c:v>
                </c:pt>
                <c:pt idx="619">
                  <c:v>61.488476000000006</c:v>
                </c:pt>
                <c:pt idx="620">
                  <c:v>61.449606999999993</c:v>
                </c:pt>
                <c:pt idx="621">
                  <c:v>61.376370999999999</c:v>
                </c:pt>
                <c:pt idx="622">
                  <c:v>61.313542999999996</c:v>
                </c:pt>
                <c:pt idx="623">
                  <c:v>61.254135999999995</c:v>
                </c:pt>
                <c:pt idx="624">
                  <c:v>61.200917000000004</c:v>
                </c:pt>
                <c:pt idx="625">
                  <c:v>61.168084</c:v>
                </c:pt>
                <c:pt idx="626">
                  <c:v>61.120725999999998</c:v>
                </c:pt>
                <c:pt idx="627">
                  <c:v>61.069257999999998</c:v>
                </c:pt>
                <c:pt idx="628">
                  <c:v>61.009810999999999</c:v>
                </c:pt>
                <c:pt idx="629">
                  <c:v>61.007784999999998</c:v>
                </c:pt>
                <c:pt idx="630">
                  <c:v>61.016201000000002</c:v>
                </c:pt>
                <c:pt idx="631">
                  <c:v>61.015589999999996</c:v>
                </c:pt>
                <c:pt idx="632">
                  <c:v>61.038189000000003</c:v>
                </c:pt>
                <c:pt idx="633">
                  <c:v>61.010442999999995</c:v>
                </c:pt>
                <c:pt idx="634">
                  <c:v>61.024418000000004</c:v>
                </c:pt>
                <c:pt idx="635">
                  <c:v>61.052531000000002</c:v>
                </c:pt>
                <c:pt idx="636">
                  <c:v>61.052160999999998</c:v>
                </c:pt>
                <c:pt idx="637">
                  <c:v>61.042472000000004</c:v>
                </c:pt>
                <c:pt idx="638">
                  <c:v>61.024453000000001</c:v>
                </c:pt>
                <c:pt idx="639">
                  <c:v>60.966081000000003</c:v>
                </c:pt>
                <c:pt idx="640">
                  <c:v>60.909243000000004</c:v>
                </c:pt>
                <c:pt idx="641">
                  <c:v>60.858780999999993</c:v>
                </c:pt>
                <c:pt idx="642">
                  <c:v>60.853932</c:v>
                </c:pt>
                <c:pt idx="643">
                  <c:v>60.820145000000004</c:v>
                </c:pt>
                <c:pt idx="644">
                  <c:v>60.820781999999994</c:v>
                </c:pt>
                <c:pt idx="645">
                  <c:v>60.860837999999994</c:v>
                </c:pt>
                <c:pt idx="646">
                  <c:v>60.844892000000002</c:v>
                </c:pt>
                <c:pt idx="647">
                  <c:v>60.825809999999997</c:v>
                </c:pt>
                <c:pt idx="648">
                  <c:v>60.827075000000008</c:v>
                </c:pt>
                <c:pt idx="649">
                  <c:v>60.876269999999991</c:v>
                </c:pt>
                <c:pt idx="650">
                  <c:v>60.887014000000008</c:v>
                </c:pt>
                <c:pt idx="651">
                  <c:v>60.906823000000003</c:v>
                </c:pt>
                <c:pt idx="652">
                  <c:v>60.898051000000009</c:v>
                </c:pt>
                <c:pt idx="653">
                  <c:v>60.867512000000005</c:v>
                </c:pt>
                <c:pt idx="654">
                  <c:v>60.863226000000004</c:v>
                </c:pt>
                <c:pt idx="655">
                  <c:v>60.890073000000001</c:v>
                </c:pt>
                <c:pt idx="656">
                  <c:v>60.861248000000003</c:v>
                </c:pt>
                <c:pt idx="657">
                  <c:v>60.856285999999997</c:v>
                </c:pt>
                <c:pt idx="658">
                  <c:v>60.810250000000003</c:v>
                </c:pt>
                <c:pt idx="659">
                  <c:v>60.769350999999993</c:v>
                </c:pt>
                <c:pt idx="660">
                  <c:v>60.715004000000008</c:v>
                </c:pt>
                <c:pt idx="661">
                  <c:v>60.685960999999999</c:v>
                </c:pt>
                <c:pt idx="662">
                  <c:v>60.616248999999996</c:v>
                </c:pt>
                <c:pt idx="663">
                  <c:v>60.598906999999997</c:v>
                </c:pt>
                <c:pt idx="664">
                  <c:v>60.568446000000002</c:v>
                </c:pt>
                <c:pt idx="665">
                  <c:v>60.534959999999998</c:v>
                </c:pt>
                <c:pt idx="666">
                  <c:v>60.547862999999992</c:v>
                </c:pt>
                <c:pt idx="667">
                  <c:v>60.523553</c:v>
                </c:pt>
                <c:pt idx="668">
                  <c:v>60.492621</c:v>
                </c:pt>
                <c:pt idx="669">
                  <c:v>60.492908000000007</c:v>
                </c:pt>
                <c:pt idx="670">
                  <c:v>60.445042000000001</c:v>
                </c:pt>
                <c:pt idx="671">
                  <c:v>60.422505999999998</c:v>
                </c:pt>
                <c:pt idx="672">
                  <c:v>60.415048000000006</c:v>
                </c:pt>
                <c:pt idx="673">
                  <c:v>60.380732999999992</c:v>
                </c:pt>
                <c:pt idx="674">
                  <c:v>60.346112000000005</c:v>
                </c:pt>
                <c:pt idx="675">
                  <c:v>60.37245200000001</c:v>
                </c:pt>
                <c:pt idx="676">
                  <c:v>60.356685999999996</c:v>
                </c:pt>
                <c:pt idx="677">
                  <c:v>60.349268000000002</c:v>
                </c:pt>
                <c:pt idx="678">
                  <c:v>60.351418999999993</c:v>
                </c:pt>
                <c:pt idx="679">
                  <c:v>60.312151999999998</c:v>
                </c:pt>
                <c:pt idx="680">
                  <c:v>60.291204999999998</c:v>
                </c:pt>
                <c:pt idx="681">
                  <c:v>60.213386</c:v>
                </c:pt>
                <c:pt idx="682">
                  <c:v>60.185501000000002</c:v>
                </c:pt>
                <c:pt idx="683">
                  <c:v>60.156126</c:v>
                </c:pt>
                <c:pt idx="684">
                  <c:v>60.149157000000002</c:v>
                </c:pt>
                <c:pt idx="685">
                  <c:v>60.132094999999993</c:v>
                </c:pt>
                <c:pt idx="686">
                  <c:v>60.143037</c:v>
                </c:pt>
                <c:pt idx="687">
                  <c:v>60.158026999999997</c:v>
                </c:pt>
                <c:pt idx="688">
                  <c:v>60.164541</c:v>
                </c:pt>
                <c:pt idx="689">
                  <c:v>60.192909000000007</c:v>
                </c:pt>
                <c:pt idx="690">
                  <c:v>60.234902000000005</c:v>
                </c:pt>
                <c:pt idx="691">
                  <c:v>60.281140000000001</c:v>
                </c:pt>
                <c:pt idx="692">
                  <c:v>60.293231999999996</c:v>
                </c:pt>
                <c:pt idx="693">
                  <c:v>60.338361000000006</c:v>
                </c:pt>
                <c:pt idx="694">
                  <c:v>60.360458999999999</c:v>
                </c:pt>
                <c:pt idx="695">
                  <c:v>60.391560999999996</c:v>
                </c:pt>
                <c:pt idx="696">
                  <c:v>60.448928999999993</c:v>
                </c:pt>
                <c:pt idx="697">
                  <c:v>60.497579999999999</c:v>
                </c:pt>
                <c:pt idx="698">
                  <c:v>60.509163000000001</c:v>
                </c:pt>
                <c:pt idx="699">
                  <c:v>60.549681999999997</c:v>
                </c:pt>
                <c:pt idx="700">
                  <c:v>60.601952999999995</c:v>
                </c:pt>
                <c:pt idx="701">
                  <c:v>60.609468999999997</c:v>
                </c:pt>
                <c:pt idx="702">
                  <c:v>60.563160000000003</c:v>
                </c:pt>
                <c:pt idx="703">
                  <c:v>60.508725999999996</c:v>
                </c:pt>
                <c:pt idx="704">
                  <c:v>60.530245999999998</c:v>
                </c:pt>
                <c:pt idx="705">
                  <c:v>60.562065000000004</c:v>
                </c:pt>
                <c:pt idx="706">
                  <c:v>60.577341999999994</c:v>
                </c:pt>
                <c:pt idx="707">
                  <c:v>60.572083999999997</c:v>
                </c:pt>
                <c:pt idx="708">
                  <c:v>60.578002999999995</c:v>
                </c:pt>
                <c:pt idx="709">
                  <c:v>60.576914000000002</c:v>
                </c:pt>
                <c:pt idx="710">
                  <c:v>60.539424000000004</c:v>
                </c:pt>
                <c:pt idx="711">
                  <c:v>60.488449000000003</c:v>
                </c:pt>
                <c:pt idx="712">
                  <c:v>60.482006000000005</c:v>
                </c:pt>
                <c:pt idx="713">
                  <c:v>60.441971999999993</c:v>
                </c:pt>
                <c:pt idx="714">
                  <c:v>60.401523999999995</c:v>
                </c:pt>
                <c:pt idx="715">
                  <c:v>60.332493999999997</c:v>
                </c:pt>
                <c:pt idx="716">
                  <c:v>60.294205000000005</c:v>
                </c:pt>
                <c:pt idx="717">
                  <c:v>60.269332999999996</c:v>
                </c:pt>
                <c:pt idx="718">
                  <c:v>60.234302</c:v>
                </c:pt>
                <c:pt idx="719">
                  <c:v>60.212761999999998</c:v>
                </c:pt>
                <c:pt idx="720">
                  <c:v>60.192921999999996</c:v>
                </c:pt>
                <c:pt idx="721">
                  <c:v>60.187801999999998</c:v>
                </c:pt>
                <c:pt idx="722">
                  <c:v>60.159143999999998</c:v>
                </c:pt>
                <c:pt idx="723">
                  <c:v>60.163139000000001</c:v>
                </c:pt>
                <c:pt idx="724">
                  <c:v>60.173976000000003</c:v>
                </c:pt>
                <c:pt idx="725">
                  <c:v>60.174090999999997</c:v>
                </c:pt>
                <c:pt idx="726">
                  <c:v>60.234943999999999</c:v>
                </c:pt>
                <c:pt idx="727">
                  <c:v>60.277197000000001</c:v>
                </c:pt>
                <c:pt idx="728">
                  <c:v>60.349590999999997</c:v>
                </c:pt>
                <c:pt idx="729">
                  <c:v>60.391704000000004</c:v>
                </c:pt>
                <c:pt idx="730">
                  <c:v>60.458976999999997</c:v>
                </c:pt>
                <c:pt idx="731">
                  <c:v>60.485908999999999</c:v>
                </c:pt>
                <c:pt idx="732">
                  <c:v>60.501709999999996</c:v>
                </c:pt>
                <c:pt idx="733">
                  <c:v>60.480968000000004</c:v>
                </c:pt>
                <c:pt idx="734">
                  <c:v>60.459357999999995</c:v>
                </c:pt>
                <c:pt idx="735">
                  <c:v>60.410574999999994</c:v>
                </c:pt>
                <c:pt idx="736">
                  <c:v>60.416027</c:v>
                </c:pt>
                <c:pt idx="737">
                  <c:v>60.426051000000001</c:v>
                </c:pt>
                <c:pt idx="738">
                  <c:v>60.442069000000004</c:v>
                </c:pt>
                <c:pt idx="739">
                  <c:v>60.469703000000003</c:v>
                </c:pt>
                <c:pt idx="740">
                  <c:v>60.522889000000006</c:v>
                </c:pt>
                <c:pt idx="741">
                  <c:v>60.538156999999998</c:v>
                </c:pt>
                <c:pt idx="742">
                  <c:v>60.593799000000004</c:v>
                </c:pt>
                <c:pt idx="743">
                  <c:v>60.689126000000002</c:v>
                </c:pt>
                <c:pt idx="744">
                  <c:v>60.763385999999997</c:v>
                </c:pt>
                <c:pt idx="745">
                  <c:v>60.844065999999998</c:v>
                </c:pt>
                <c:pt idx="746">
                  <c:v>60.938220999999999</c:v>
                </c:pt>
                <c:pt idx="747">
                  <c:v>60.996106000000005</c:v>
                </c:pt>
                <c:pt idx="748">
                  <c:v>61.048921</c:v>
                </c:pt>
                <c:pt idx="749">
                  <c:v>61.077496000000011</c:v>
                </c:pt>
                <c:pt idx="750">
                  <c:v>61.11197099999999</c:v>
                </c:pt>
                <c:pt idx="751">
                  <c:v>61.126271000000003</c:v>
                </c:pt>
                <c:pt idx="752">
                  <c:v>61.156855</c:v>
                </c:pt>
                <c:pt idx="753">
                  <c:v>61.198073000000008</c:v>
                </c:pt>
                <c:pt idx="754">
                  <c:v>61.171253</c:v>
                </c:pt>
                <c:pt idx="755">
                  <c:v>61.220528000000002</c:v>
                </c:pt>
                <c:pt idx="756">
                  <c:v>61.279326999999995</c:v>
                </c:pt>
                <c:pt idx="757">
                  <c:v>61.305247000000001</c:v>
                </c:pt>
                <c:pt idx="758">
                  <c:v>61.33947400000001</c:v>
                </c:pt>
                <c:pt idx="759">
                  <c:v>61.395210000000006</c:v>
                </c:pt>
                <c:pt idx="760">
                  <c:v>61.453824000000004</c:v>
                </c:pt>
                <c:pt idx="761">
                  <c:v>61.481549000000001</c:v>
                </c:pt>
                <c:pt idx="762">
                  <c:v>61.493289000000004</c:v>
                </c:pt>
                <c:pt idx="763">
                  <c:v>61.495967</c:v>
                </c:pt>
                <c:pt idx="764">
                  <c:v>61.485599000000001</c:v>
                </c:pt>
                <c:pt idx="765">
                  <c:v>61.526969999999992</c:v>
                </c:pt>
                <c:pt idx="766">
                  <c:v>61.520281000000004</c:v>
                </c:pt>
                <c:pt idx="767">
                  <c:v>61.524790999999993</c:v>
                </c:pt>
                <c:pt idx="768">
                  <c:v>61.528104999999996</c:v>
                </c:pt>
                <c:pt idx="769">
                  <c:v>61.531059999999997</c:v>
                </c:pt>
                <c:pt idx="770">
                  <c:v>61.541041999999997</c:v>
                </c:pt>
                <c:pt idx="771">
                  <c:v>61.568621000000007</c:v>
                </c:pt>
                <c:pt idx="772">
                  <c:v>61.584588999999994</c:v>
                </c:pt>
                <c:pt idx="773">
                  <c:v>61.624227999999995</c:v>
                </c:pt>
                <c:pt idx="774">
                  <c:v>61.715463999999997</c:v>
                </c:pt>
                <c:pt idx="775">
                  <c:v>61.734394999999999</c:v>
                </c:pt>
                <c:pt idx="776">
                  <c:v>61.796427000000008</c:v>
                </c:pt>
                <c:pt idx="777">
                  <c:v>61.830392000000003</c:v>
                </c:pt>
                <c:pt idx="778">
                  <c:v>61.871045999999993</c:v>
                </c:pt>
                <c:pt idx="779">
                  <c:v>61.917998000000004</c:v>
                </c:pt>
                <c:pt idx="780">
                  <c:v>62.024422999999999</c:v>
                </c:pt>
                <c:pt idx="781">
                  <c:v>62.100723000000002</c:v>
                </c:pt>
                <c:pt idx="782">
                  <c:v>62.172935000000003</c:v>
                </c:pt>
                <c:pt idx="783">
                  <c:v>62.252167000000007</c:v>
                </c:pt>
                <c:pt idx="784">
                  <c:v>62.316292999999988</c:v>
                </c:pt>
                <c:pt idx="785">
                  <c:v>62.363522000000003</c:v>
                </c:pt>
                <c:pt idx="786">
                  <c:v>62.418109000000001</c:v>
                </c:pt>
                <c:pt idx="787">
                  <c:v>62.447888000000006</c:v>
                </c:pt>
                <c:pt idx="788">
                  <c:v>62.486705000000001</c:v>
                </c:pt>
                <c:pt idx="789">
                  <c:v>62.523752999999999</c:v>
                </c:pt>
                <c:pt idx="790">
                  <c:v>62.552538999999996</c:v>
                </c:pt>
                <c:pt idx="791">
                  <c:v>62.595151000000001</c:v>
                </c:pt>
                <c:pt idx="792">
                  <c:v>62.592449999999999</c:v>
                </c:pt>
                <c:pt idx="793">
                  <c:v>62.595257000000004</c:v>
                </c:pt>
                <c:pt idx="794">
                  <c:v>62.538460999999998</c:v>
                </c:pt>
                <c:pt idx="795">
                  <c:v>62.503401999999994</c:v>
                </c:pt>
                <c:pt idx="796">
                  <c:v>62.460653999999998</c:v>
                </c:pt>
                <c:pt idx="797">
                  <c:v>62.423366000000001</c:v>
                </c:pt>
                <c:pt idx="798">
                  <c:v>62.396992999999995</c:v>
                </c:pt>
                <c:pt idx="799">
                  <c:v>62.384131999999994</c:v>
                </c:pt>
                <c:pt idx="800">
                  <c:v>62.392038999999997</c:v>
                </c:pt>
                <c:pt idx="801">
                  <c:v>62.405766</c:v>
                </c:pt>
                <c:pt idx="802">
                  <c:v>62.405054999999997</c:v>
                </c:pt>
                <c:pt idx="803">
                  <c:v>62.392745000000005</c:v>
                </c:pt>
                <c:pt idx="804">
                  <c:v>62.371318000000002</c:v>
                </c:pt>
                <c:pt idx="805">
                  <c:v>62.348467999999997</c:v>
                </c:pt>
                <c:pt idx="806">
                  <c:v>62.335526000000002</c:v>
                </c:pt>
                <c:pt idx="807">
                  <c:v>62.316293999999999</c:v>
                </c:pt>
                <c:pt idx="808">
                  <c:v>62.256568999999999</c:v>
                </c:pt>
                <c:pt idx="809">
                  <c:v>62.242549000000004</c:v>
                </c:pt>
                <c:pt idx="810">
                  <c:v>62.198896000000005</c:v>
                </c:pt>
                <c:pt idx="811">
                  <c:v>62.167326000000003</c:v>
                </c:pt>
                <c:pt idx="812">
                  <c:v>62.134297000000004</c:v>
                </c:pt>
                <c:pt idx="813">
                  <c:v>62.121848999999997</c:v>
                </c:pt>
                <c:pt idx="814">
                  <c:v>62.096828999999993</c:v>
                </c:pt>
                <c:pt idx="815">
                  <c:v>62.075223999999999</c:v>
                </c:pt>
                <c:pt idx="816">
                  <c:v>62.053923999999995</c:v>
                </c:pt>
                <c:pt idx="817">
                  <c:v>62.027482000000006</c:v>
                </c:pt>
                <c:pt idx="818">
                  <c:v>62.008662999999999</c:v>
                </c:pt>
                <c:pt idx="819">
                  <c:v>62.030650999999999</c:v>
                </c:pt>
                <c:pt idx="820">
                  <c:v>62.044036000000006</c:v>
                </c:pt>
                <c:pt idx="821">
                  <c:v>62.040662000000005</c:v>
                </c:pt>
                <c:pt idx="822">
                  <c:v>62.011434000000008</c:v>
                </c:pt>
                <c:pt idx="823">
                  <c:v>61.986597000000003</c:v>
                </c:pt>
                <c:pt idx="824">
                  <c:v>61.955613999999997</c:v>
                </c:pt>
                <c:pt idx="825">
                  <c:v>61.936166</c:v>
                </c:pt>
                <c:pt idx="826">
                  <c:v>61.917095000000003</c:v>
                </c:pt>
                <c:pt idx="827">
                  <c:v>61.908501999999999</c:v>
                </c:pt>
                <c:pt idx="828">
                  <c:v>61.878657999999987</c:v>
                </c:pt>
                <c:pt idx="829">
                  <c:v>61.866350000000011</c:v>
                </c:pt>
                <c:pt idx="830">
                  <c:v>61.878050999999999</c:v>
                </c:pt>
                <c:pt idx="831">
                  <c:v>61.89891200000001</c:v>
                </c:pt>
                <c:pt idx="832">
                  <c:v>61.938991999999999</c:v>
                </c:pt>
                <c:pt idx="833">
                  <c:v>61.990136</c:v>
                </c:pt>
                <c:pt idx="834">
                  <c:v>62.028148999999999</c:v>
                </c:pt>
                <c:pt idx="835">
                  <c:v>62.062574000000005</c:v>
                </c:pt>
                <c:pt idx="836">
                  <c:v>62.075015999999998</c:v>
                </c:pt>
                <c:pt idx="837">
                  <c:v>62.096308000000001</c:v>
                </c:pt>
                <c:pt idx="838">
                  <c:v>62.114979999999996</c:v>
                </c:pt>
                <c:pt idx="839">
                  <c:v>62.119543999999998</c:v>
                </c:pt>
                <c:pt idx="840">
                  <c:v>62.122971999999997</c:v>
                </c:pt>
                <c:pt idx="841">
                  <c:v>62.110664999999997</c:v>
                </c:pt>
                <c:pt idx="842">
                  <c:v>62.104622000000006</c:v>
                </c:pt>
                <c:pt idx="843">
                  <c:v>62.106509000000003</c:v>
                </c:pt>
                <c:pt idx="844">
                  <c:v>62.127099000000001</c:v>
                </c:pt>
                <c:pt idx="845">
                  <c:v>62.101087</c:v>
                </c:pt>
                <c:pt idx="846">
                  <c:v>62.054761000000006</c:v>
                </c:pt>
                <c:pt idx="847">
                  <c:v>62.081699999999998</c:v>
                </c:pt>
                <c:pt idx="848">
                  <c:v>62.097227999999994</c:v>
                </c:pt>
                <c:pt idx="849">
                  <c:v>62.109410999999994</c:v>
                </c:pt>
                <c:pt idx="850">
                  <c:v>62.092112</c:v>
                </c:pt>
                <c:pt idx="851">
                  <c:v>62.098943000000006</c:v>
                </c:pt>
                <c:pt idx="852">
                  <c:v>62.103361999999997</c:v>
                </c:pt>
                <c:pt idx="853">
                  <c:v>62.085889999999999</c:v>
                </c:pt>
                <c:pt idx="854">
                  <c:v>62.072875000000003</c:v>
                </c:pt>
                <c:pt idx="855">
                  <c:v>62.059853000000004</c:v>
                </c:pt>
                <c:pt idx="856">
                  <c:v>62.047097000000008</c:v>
                </c:pt>
                <c:pt idx="857">
                  <c:v>62.008554000000004</c:v>
                </c:pt>
                <c:pt idx="858">
                  <c:v>61.976517999999999</c:v>
                </c:pt>
                <c:pt idx="859">
                  <c:v>61.952171</c:v>
                </c:pt>
                <c:pt idx="860">
                  <c:v>61.935148000000005</c:v>
                </c:pt>
                <c:pt idx="861">
                  <c:v>61.915024999999993</c:v>
                </c:pt>
                <c:pt idx="862">
                  <c:v>61.896380000000001</c:v>
                </c:pt>
                <c:pt idx="863">
                  <c:v>61.893976000000009</c:v>
                </c:pt>
                <c:pt idx="864">
                  <c:v>61.955267000000006</c:v>
                </c:pt>
                <c:pt idx="865">
                  <c:v>62.00136100000001</c:v>
                </c:pt>
                <c:pt idx="866">
                  <c:v>62.019932000000004</c:v>
                </c:pt>
                <c:pt idx="867">
                  <c:v>62.018760999999998</c:v>
                </c:pt>
                <c:pt idx="868">
                  <c:v>61.99748799999999</c:v>
                </c:pt>
                <c:pt idx="869">
                  <c:v>62.037816999999997</c:v>
                </c:pt>
                <c:pt idx="870">
                  <c:v>62.034215999999986</c:v>
                </c:pt>
                <c:pt idx="871">
                  <c:v>62.048876999999997</c:v>
                </c:pt>
                <c:pt idx="872">
                  <c:v>62.031872</c:v>
                </c:pt>
                <c:pt idx="873">
                  <c:v>61.996944999999997</c:v>
                </c:pt>
                <c:pt idx="874">
                  <c:v>61.929563000000002</c:v>
                </c:pt>
                <c:pt idx="875">
                  <c:v>61.884833</c:v>
                </c:pt>
                <c:pt idx="876">
                  <c:v>61.864594000000004</c:v>
                </c:pt>
                <c:pt idx="877">
                  <c:v>61.838251</c:v>
                </c:pt>
                <c:pt idx="878">
                  <c:v>61.804369000000001</c:v>
                </c:pt>
                <c:pt idx="879">
                  <c:v>61.767547999999998</c:v>
                </c:pt>
                <c:pt idx="880">
                  <c:v>61.741636</c:v>
                </c:pt>
                <c:pt idx="881">
                  <c:v>61.712234000000002</c:v>
                </c:pt>
                <c:pt idx="882">
                  <c:v>61.670514000000004</c:v>
                </c:pt>
                <c:pt idx="883">
                  <c:v>61.627388000000003</c:v>
                </c:pt>
                <c:pt idx="884">
                  <c:v>61.611722999999998</c:v>
                </c:pt>
                <c:pt idx="885">
                  <c:v>61.592224999999992</c:v>
                </c:pt>
                <c:pt idx="886">
                  <c:v>61.590067999999995</c:v>
                </c:pt>
                <c:pt idx="887">
                  <c:v>61.558981999999993</c:v>
                </c:pt>
                <c:pt idx="888">
                  <c:v>61.524316000000006</c:v>
                </c:pt>
                <c:pt idx="889">
                  <c:v>61.534714999999991</c:v>
                </c:pt>
                <c:pt idx="890">
                  <c:v>61.535576999999996</c:v>
                </c:pt>
                <c:pt idx="891">
                  <c:v>61.537695999999997</c:v>
                </c:pt>
                <c:pt idx="892">
                  <c:v>61.532161000000002</c:v>
                </c:pt>
                <c:pt idx="893">
                  <c:v>61.514604000000006</c:v>
                </c:pt>
                <c:pt idx="894">
                  <c:v>61.514569000000002</c:v>
                </c:pt>
                <c:pt idx="895">
                  <c:v>61.508868999999997</c:v>
                </c:pt>
                <c:pt idx="896">
                  <c:v>61.498842999999994</c:v>
                </c:pt>
                <c:pt idx="897">
                  <c:v>61.477186000000003</c:v>
                </c:pt>
                <c:pt idx="898">
                  <c:v>61.454346000000001</c:v>
                </c:pt>
                <c:pt idx="899">
                  <c:v>61.423554999999993</c:v>
                </c:pt>
                <c:pt idx="900">
                  <c:v>61.385446999999999</c:v>
                </c:pt>
                <c:pt idx="901">
                  <c:v>61.346219000000005</c:v>
                </c:pt>
                <c:pt idx="902">
                  <c:v>61.328528000000006</c:v>
                </c:pt>
                <c:pt idx="903">
                  <c:v>61.309875000000005</c:v>
                </c:pt>
                <c:pt idx="904">
                  <c:v>61.294201000000001</c:v>
                </c:pt>
                <c:pt idx="905">
                  <c:v>61.285661999999995</c:v>
                </c:pt>
                <c:pt idx="906">
                  <c:v>61.284728000000001</c:v>
                </c:pt>
                <c:pt idx="907">
                  <c:v>61.265940999999998</c:v>
                </c:pt>
                <c:pt idx="908">
                  <c:v>61.267408000000003</c:v>
                </c:pt>
                <c:pt idx="909">
                  <c:v>61.274736000000004</c:v>
                </c:pt>
                <c:pt idx="910">
                  <c:v>61.281609000000003</c:v>
                </c:pt>
                <c:pt idx="911">
                  <c:v>61.278254999999994</c:v>
                </c:pt>
                <c:pt idx="912">
                  <c:v>61.275695999999996</c:v>
                </c:pt>
                <c:pt idx="913">
                  <c:v>61.278555999999995</c:v>
                </c:pt>
                <c:pt idx="914">
                  <c:v>61.292466000000005</c:v>
                </c:pt>
                <c:pt idx="915">
                  <c:v>61.306888999999998</c:v>
                </c:pt>
                <c:pt idx="916">
                  <c:v>61.294021999999998</c:v>
                </c:pt>
                <c:pt idx="917">
                  <c:v>61.269893999999994</c:v>
                </c:pt>
                <c:pt idx="918">
                  <c:v>61.256226999999996</c:v>
                </c:pt>
                <c:pt idx="919">
                  <c:v>61.227547000000001</c:v>
                </c:pt>
                <c:pt idx="920">
                  <c:v>61.208103999999999</c:v>
                </c:pt>
                <c:pt idx="921">
                  <c:v>61.187527000000003</c:v>
                </c:pt>
                <c:pt idx="922">
                  <c:v>61.154716000000008</c:v>
                </c:pt>
                <c:pt idx="923">
                  <c:v>61.126107999999995</c:v>
                </c:pt>
                <c:pt idx="924">
                  <c:v>61.087873000000002</c:v>
                </c:pt>
                <c:pt idx="925">
                  <c:v>61.041481999999995</c:v>
                </c:pt>
                <c:pt idx="926">
                  <c:v>60.995558000000003</c:v>
                </c:pt>
                <c:pt idx="927">
                  <c:v>61.020420000000001</c:v>
                </c:pt>
                <c:pt idx="928">
                  <c:v>61.048834999999997</c:v>
                </c:pt>
                <c:pt idx="929">
                  <c:v>61.056013</c:v>
                </c:pt>
                <c:pt idx="930">
                  <c:v>61.054333999999997</c:v>
                </c:pt>
                <c:pt idx="931">
                  <c:v>61.042028000000002</c:v>
                </c:pt>
                <c:pt idx="932">
                  <c:v>61.039262999999998</c:v>
                </c:pt>
                <c:pt idx="933">
                  <c:v>61.014729000000003</c:v>
                </c:pt>
                <c:pt idx="934">
                  <c:v>60.984500999999995</c:v>
                </c:pt>
                <c:pt idx="935">
                  <c:v>60.973542999999999</c:v>
                </c:pt>
                <c:pt idx="936">
                  <c:v>60.993826999999996</c:v>
                </c:pt>
                <c:pt idx="937">
                  <c:v>61.019942</c:v>
                </c:pt>
                <c:pt idx="938">
                  <c:v>61.052872000000001</c:v>
                </c:pt>
                <c:pt idx="939">
                  <c:v>61.070973000000002</c:v>
                </c:pt>
                <c:pt idx="940">
                  <c:v>61.073408999999998</c:v>
                </c:pt>
                <c:pt idx="941">
                  <c:v>61.096442999999994</c:v>
                </c:pt>
                <c:pt idx="942">
                  <c:v>61.118538000000001</c:v>
                </c:pt>
                <c:pt idx="943">
                  <c:v>61.150145999999992</c:v>
                </c:pt>
                <c:pt idx="944">
                  <c:v>61.157955999999999</c:v>
                </c:pt>
                <c:pt idx="945">
                  <c:v>61.180799999999998</c:v>
                </c:pt>
                <c:pt idx="946">
                  <c:v>61.186363000000007</c:v>
                </c:pt>
                <c:pt idx="947">
                  <c:v>61.16219199999999</c:v>
                </c:pt>
                <c:pt idx="948">
                  <c:v>61.144773000000001</c:v>
                </c:pt>
                <c:pt idx="949">
                  <c:v>61.106238999999988</c:v>
                </c:pt>
                <c:pt idx="950">
                  <c:v>61.076536999999995</c:v>
                </c:pt>
                <c:pt idx="951">
                  <c:v>61.062445999999994</c:v>
                </c:pt>
                <c:pt idx="952">
                  <c:v>61.021620999999996</c:v>
                </c:pt>
                <c:pt idx="953">
                  <c:v>60.986451000000002</c:v>
                </c:pt>
                <c:pt idx="954">
                  <c:v>60.974584999999998</c:v>
                </c:pt>
                <c:pt idx="955">
                  <c:v>60.933711000000002</c:v>
                </c:pt>
                <c:pt idx="956">
                  <c:v>60.888036999999997</c:v>
                </c:pt>
                <c:pt idx="957">
                  <c:v>60.859802000000002</c:v>
                </c:pt>
                <c:pt idx="958">
                  <c:v>60.830827000000006</c:v>
                </c:pt>
                <c:pt idx="959">
                  <c:v>60.784120000000001</c:v>
                </c:pt>
                <c:pt idx="960">
                  <c:v>60.770420000000001</c:v>
                </c:pt>
                <c:pt idx="961">
                  <c:v>60.756495999999999</c:v>
                </c:pt>
                <c:pt idx="962">
                  <c:v>60.739794000000003</c:v>
                </c:pt>
                <c:pt idx="963">
                  <c:v>60.694589999999998</c:v>
                </c:pt>
                <c:pt idx="964">
                  <c:v>60.656500000000008</c:v>
                </c:pt>
                <c:pt idx="965">
                  <c:v>60.620168000000007</c:v>
                </c:pt>
                <c:pt idx="966">
                  <c:v>60.585240999999996</c:v>
                </c:pt>
                <c:pt idx="967">
                  <c:v>60.572068000000002</c:v>
                </c:pt>
                <c:pt idx="968">
                  <c:v>60.559201000000002</c:v>
                </c:pt>
                <c:pt idx="969">
                  <c:v>60.540571</c:v>
                </c:pt>
                <c:pt idx="970">
                  <c:v>60.531647999999997</c:v>
                </c:pt>
                <c:pt idx="971">
                  <c:v>60.507719999999999</c:v>
                </c:pt>
                <c:pt idx="972">
                  <c:v>60.471747000000008</c:v>
                </c:pt>
                <c:pt idx="973">
                  <c:v>60.442451000000005</c:v>
                </c:pt>
                <c:pt idx="974">
                  <c:v>60.410494999999997</c:v>
                </c:pt>
                <c:pt idx="975">
                  <c:v>60.382756999999998</c:v>
                </c:pt>
                <c:pt idx="976">
                  <c:v>60.360568000000001</c:v>
                </c:pt>
                <c:pt idx="977">
                  <c:v>60.357417999999996</c:v>
                </c:pt>
                <c:pt idx="978">
                  <c:v>60.366191999999998</c:v>
                </c:pt>
                <c:pt idx="979">
                  <c:v>60.406545999999992</c:v>
                </c:pt>
                <c:pt idx="980">
                  <c:v>60.422190000000001</c:v>
                </c:pt>
                <c:pt idx="981">
                  <c:v>60.418703000000001</c:v>
                </c:pt>
                <c:pt idx="982">
                  <c:v>60.446696000000003</c:v>
                </c:pt>
                <c:pt idx="983">
                  <c:v>60.444921999999991</c:v>
                </c:pt>
                <c:pt idx="984">
                  <c:v>60.453393000000005</c:v>
                </c:pt>
                <c:pt idx="985">
                  <c:v>60.465321000000003</c:v>
                </c:pt>
                <c:pt idx="986">
                  <c:v>60.471249</c:v>
                </c:pt>
                <c:pt idx="987">
                  <c:v>60.461852</c:v>
                </c:pt>
                <c:pt idx="988">
                  <c:v>60.424509</c:v>
                </c:pt>
                <c:pt idx="989">
                  <c:v>60.451974999999997</c:v>
                </c:pt>
                <c:pt idx="990">
                  <c:v>60.436883000000002</c:v>
                </c:pt>
                <c:pt idx="991">
                  <c:v>60.430782999999998</c:v>
                </c:pt>
                <c:pt idx="992">
                  <c:v>60.438968000000003</c:v>
                </c:pt>
                <c:pt idx="993">
                  <c:v>60.426220999999998</c:v>
                </c:pt>
                <c:pt idx="994">
                  <c:v>60.409235000000002</c:v>
                </c:pt>
                <c:pt idx="995">
                  <c:v>60.448447999999999</c:v>
                </c:pt>
                <c:pt idx="996">
                  <c:v>60.471296000000002</c:v>
                </c:pt>
                <c:pt idx="997">
                  <c:v>60.504536000000002</c:v>
                </c:pt>
                <c:pt idx="998">
                  <c:v>60.517409000000001</c:v>
                </c:pt>
                <c:pt idx="999">
                  <c:v>60.531576999999999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6.1336510000000004</c:v>
                </c:pt>
                <c:pt idx="1">
                  <c:v>12.082629999999998</c:v>
                </c:pt>
                <c:pt idx="2">
                  <c:v>21.100154</c:v>
                </c:pt>
                <c:pt idx="3">
                  <c:v>24.697648000000001</c:v>
                </c:pt>
                <c:pt idx="4">
                  <c:v>27.453844000000004</c:v>
                </c:pt>
                <c:pt idx="5">
                  <c:v>30.228278000000003</c:v>
                </c:pt>
                <c:pt idx="6">
                  <c:v>31.867345</c:v>
                </c:pt>
                <c:pt idx="7">
                  <c:v>32.490070000000003</c:v>
                </c:pt>
                <c:pt idx="8">
                  <c:v>32.277685000000005</c:v>
                </c:pt>
                <c:pt idx="9">
                  <c:v>33.272212000000003</c:v>
                </c:pt>
                <c:pt idx="10">
                  <c:v>33.072986</c:v>
                </c:pt>
                <c:pt idx="11">
                  <c:v>32.326423999999996</c:v>
                </c:pt>
                <c:pt idx="12">
                  <c:v>30.899416000000002</c:v>
                </c:pt>
                <c:pt idx="13">
                  <c:v>30.483340000000002</c:v>
                </c:pt>
                <c:pt idx="14">
                  <c:v>29.851709</c:v>
                </c:pt>
                <c:pt idx="15">
                  <c:v>29.781199999999998</c:v>
                </c:pt>
                <c:pt idx="16">
                  <c:v>30.132182</c:v>
                </c:pt>
                <c:pt idx="17">
                  <c:v>29.735327000000002</c:v>
                </c:pt>
                <c:pt idx="18">
                  <c:v>28.868561</c:v>
                </c:pt>
                <c:pt idx="19">
                  <c:v>28.092461</c:v>
                </c:pt>
                <c:pt idx="20">
                  <c:v>27.876582000000003</c:v>
                </c:pt>
                <c:pt idx="21">
                  <c:v>27.427074000000001</c:v>
                </c:pt>
                <c:pt idx="22">
                  <c:v>27.568884999999998</c:v>
                </c:pt>
                <c:pt idx="23">
                  <c:v>27.744899000000004</c:v>
                </c:pt>
                <c:pt idx="24">
                  <c:v>28.132512000000002</c:v>
                </c:pt>
                <c:pt idx="25">
                  <c:v>28.340124000000003</c:v>
                </c:pt>
                <c:pt idx="26">
                  <c:v>28.240254</c:v>
                </c:pt>
                <c:pt idx="27">
                  <c:v>27.870617000000003</c:v>
                </c:pt>
                <c:pt idx="28">
                  <c:v>27.445432</c:v>
                </c:pt>
                <c:pt idx="29">
                  <c:v>27.144781000000002</c:v>
                </c:pt>
                <c:pt idx="30">
                  <c:v>26.940054000000003</c:v>
                </c:pt>
                <c:pt idx="31">
                  <c:v>26.708359999999999</c:v>
                </c:pt>
                <c:pt idx="32">
                  <c:v>26.628087999999998</c:v>
                </c:pt>
                <c:pt idx="33">
                  <c:v>26.339117999999999</c:v>
                </c:pt>
                <c:pt idx="34">
                  <c:v>26.054366999999999</c:v>
                </c:pt>
                <c:pt idx="35">
                  <c:v>25.814397</c:v>
                </c:pt>
                <c:pt idx="36">
                  <c:v>25.324262000000001</c:v>
                </c:pt>
                <c:pt idx="37">
                  <c:v>24.868735999999998</c:v>
                </c:pt>
                <c:pt idx="38">
                  <c:v>25.250909999999998</c:v>
                </c:pt>
                <c:pt idx="39">
                  <c:v>25.389802999999997</c:v>
                </c:pt>
                <c:pt idx="40">
                  <c:v>25.657288000000001</c:v>
                </c:pt>
                <c:pt idx="41">
                  <c:v>25.771466999999998</c:v>
                </c:pt>
                <c:pt idx="42">
                  <c:v>26.131434999999996</c:v>
                </c:pt>
                <c:pt idx="43">
                  <c:v>26.421104999999997</c:v>
                </c:pt>
                <c:pt idx="44">
                  <c:v>26.816333999999998</c:v>
                </c:pt>
                <c:pt idx="45">
                  <c:v>27.376574999999999</c:v>
                </c:pt>
                <c:pt idx="46">
                  <c:v>27.949857999999999</c:v>
                </c:pt>
                <c:pt idx="47">
                  <c:v>28.390586000000003</c:v>
                </c:pt>
                <c:pt idx="48">
                  <c:v>29.285076</c:v>
                </c:pt>
                <c:pt idx="49">
                  <c:v>30.362051000000001</c:v>
                </c:pt>
                <c:pt idx="50">
                  <c:v>31.109196000000001</c:v>
                </c:pt>
                <c:pt idx="51">
                  <c:v>32.338699999999996</c:v>
                </c:pt>
                <c:pt idx="52">
                  <c:v>33.702947999999999</c:v>
                </c:pt>
                <c:pt idx="53">
                  <c:v>34.865020000000001</c:v>
                </c:pt>
                <c:pt idx="54">
                  <c:v>36.169826</c:v>
                </c:pt>
                <c:pt idx="55">
                  <c:v>37.183456</c:v>
                </c:pt>
                <c:pt idx="56">
                  <c:v>38.357837999999994</c:v>
                </c:pt>
                <c:pt idx="57">
                  <c:v>39.176136000000007</c:v>
                </c:pt>
                <c:pt idx="58">
                  <c:v>40.373922</c:v>
                </c:pt>
                <c:pt idx="59">
                  <c:v>41.306142999999999</c:v>
                </c:pt>
                <c:pt idx="60">
                  <c:v>42.477789999999999</c:v>
                </c:pt>
                <c:pt idx="61">
                  <c:v>43.330048999999995</c:v>
                </c:pt>
                <c:pt idx="62">
                  <c:v>43.820227000000003</c:v>
                </c:pt>
                <c:pt idx="63">
                  <c:v>44.554026999999998</c:v>
                </c:pt>
                <c:pt idx="64">
                  <c:v>45.632685999999993</c:v>
                </c:pt>
                <c:pt idx="65">
                  <c:v>46.256360999999998</c:v>
                </c:pt>
                <c:pt idx="66">
                  <c:v>47.193499999999993</c:v>
                </c:pt>
                <c:pt idx="67">
                  <c:v>48.414034999999998</c:v>
                </c:pt>
                <c:pt idx="68">
                  <c:v>49.222971999999999</c:v>
                </c:pt>
                <c:pt idx="69">
                  <c:v>50.325172999999999</c:v>
                </c:pt>
                <c:pt idx="70">
                  <c:v>51.681821999999997</c:v>
                </c:pt>
                <c:pt idx="71">
                  <c:v>52.598761000000003</c:v>
                </c:pt>
                <c:pt idx="72">
                  <c:v>53.298855000000003</c:v>
                </c:pt>
                <c:pt idx="73">
                  <c:v>54.048476000000001</c:v>
                </c:pt>
                <c:pt idx="74">
                  <c:v>55.060375999999998</c:v>
                </c:pt>
                <c:pt idx="75">
                  <c:v>55.544448000000003</c:v>
                </c:pt>
                <c:pt idx="76">
                  <c:v>56.165444999999998</c:v>
                </c:pt>
                <c:pt idx="77">
                  <c:v>56.561741999999995</c:v>
                </c:pt>
                <c:pt idx="78">
                  <c:v>57.024161999999997</c:v>
                </c:pt>
                <c:pt idx="79">
                  <c:v>57.629055000000001</c:v>
                </c:pt>
                <c:pt idx="80">
                  <c:v>57.796282999999995</c:v>
                </c:pt>
                <c:pt idx="81">
                  <c:v>58.133750000000006</c:v>
                </c:pt>
                <c:pt idx="82">
                  <c:v>58.234847000000002</c:v>
                </c:pt>
                <c:pt idx="83">
                  <c:v>58.307007999999996</c:v>
                </c:pt>
                <c:pt idx="84">
                  <c:v>58.108637000000002</c:v>
                </c:pt>
                <c:pt idx="85">
                  <c:v>58.087479000000002</c:v>
                </c:pt>
                <c:pt idx="86">
                  <c:v>57.682290999999999</c:v>
                </c:pt>
                <c:pt idx="87">
                  <c:v>57.189934999999998</c:v>
                </c:pt>
                <c:pt idx="88">
                  <c:v>56.748660999999998</c:v>
                </c:pt>
                <c:pt idx="89">
                  <c:v>56.402662999999997</c:v>
                </c:pt>
                <c:pt idx="90">
                  <c:v>56.035158000000003</c:v>
                </c:pt>
                <c:pt idx="91">
                  <c:v>55.529741999999999</c:v>
                </c:pt>
                <c:pt idx="92">
                  <c:v>55.094403999999997</c:v>
                </c:pt>
                <c:pt idx="93">
                  <c:v>54.731987999999994</c:v>
                </c:pt>
                <c:pt idx="94">
                  <c:v>54.331273000000003</c:v>
                </c:pt>
                <c:pt idx="95">
                  <c:v>53.973445000000005</c:v>
                </c:pt>
                <c:pt idx="96">
                  <c:v>53.558070999999998</c:v>
                </c:pt>
                <c:pt idx="97">
                  <c:v>53.644938000000003</c:v>
                </c:pt>
                <c:pt idx="98">
                  <c:v>53.771780999999997</c:v>
                </c:pt>
                <c:pt idx="99">
                  <c:v>53.764271000000001</c:v>
                </c:pt>
                <c:pt idx="100">
                  <c:v>53.643574000000001</c:v>
                </c:pt>
                <c:pt idx="101">
                  <c:v>53.995803000000002</c:v>
                </c:pt>
                <c:pt idx="102">
                  <c:v>54.071317999999998</c:v>
                </c:pt>
                <c:pt idx="103">
                  <c:v>54.331838999999995</c:v>
                </c:pt>
                <c:pt idx="104">
                  <c:v>54.434818</c:v>
                </c:pt>
                <c:pt idx="105">
                  <c:v>54.666288999999999</c:v>
                </c:pt>
                <c:pt idx="106">
                  <c:v>54.990161000000001</c:v>
                </c:pt>
                <c:pt idx="107">
                  <c:v>55.199934000000006</c:v>
                </c:pt>
                <c:pt idx="108">
                  <c:v>55.629174999999996</c:v>
                </c:pt>
                <c:pt idx="109">
                  <c:v>56.203200000000002</c:v>
                </c:pt>
                <c:pt idx="110">
                  <c:v>56.731429000000006</c:v>
                </c:pt>
                <c:pt idx="111">
                  <c:v>57.218238999999997</c:v>
                </c:pt>
                <c:pt idx="112">
                  <c:v>57.696514000000008</c:v>
                </c:pt>
                <c:pt idx="113">
                  <c:v>57.912179000000002</c:v>
                </c:pt>
                <c:pt idx="114">
                  <c:v>58.428314</c:v>
                </c:pt>
                <c:pt idx="115">
                  <c:v>58.779339999999998</c:v>
                </c:pt>
                <c:pt idx="116">
                  <c:v>59.036603999999997</c:v>
                </c:pt>
                <c:pt idx="117">
                  <c:v>59.287876000000004</c:v>
                </c:pt>
                <c:pt idx="118">
                  <c:v>59.531267</c:v>
                </c:pt>
                <c:pt idx="119">
                  <c:v>59.859892000000002</c:v>
                </c:pt>
                <c:pt idx="120">
                  <c:v>60.242172000000004</c:v>
                </c:pt>
                <c:pt idx="121">
                  <c:v>60.225852999999994</c:v>
                </c:pt>
                <c:pt idx="122">
                  <c:v>60.296031999999997</c:v>
                </c:pt>
                <c:pt idx="123">
                  <c:v>60.090391000000004</c:v>
                </c:pt>
                <c:pt idx="124">
                  <c:v>59.975338999999998</c:v>
                </c:pt>
                <c:pt idx="125">
                  <c:v>60.068035000000002</c:v>
                </c:pt>
                <c:pt idx="126">
                  <c:v>60.056215000000002</c:v>
                </c:pt>
                <c:pt idx="127">
                  <c:v>59.736888999999998</c:v>
                </c:pt>
                <c:pt idx="128">
                  <c:v>59.429805000000002</c:v>
                </c:pt>
                <c:pt idx="129">
                  <c:v>59.394649999999999</c:v>
                </c:pt>
                <c:pt idx="130">
                  <c:v>59.445640000000012</c:v>
                </c:pt>
                <c:pt idx="131">
                  <c:v>59.384655000000002</c:v>
                </c:pt>
                <c:pt idx="132">
                  <c:v>59.237442000000001</c:v>
                </c:pt>
                <c:pt idx="133">
                  <c:v>59.184786999999993</c:v>
                </c:pt>
                <c:pt idx="134">
                  <c:v>59.135719000000009</c:v>
                </c:pt>
                <c:pt idx="135">
                  <c:v>59.016462000000004</c:v>
                </c:pt>
                <c:pt idx="136">
                  <c:v>58.862379999999995</c:v>
                </c:pt>
                <c:pt idx="137">
                  <c:v>58.626708000000001</c:v>
                </c:pt>
                <c:pt idx="138">
                  <c:v>58.411149999999999</c:v>
                </c:pt>
                <c:pt idx="139">
                  <c:v>58.204650000000001</c:v>
                </c:pt>
                <c:pt idx="140">
                  <c:v>57.990172999999999</c:v>
                </c:pt>
                <c:pt idx="141">
                  <c:v>57.726701000000006</c:v>
                </c:pt>
                <c:pt idx="142">
                  <c:v>57.398554000000004</c:v>
                </c:pt>
                <c:pt idx="143">
                  <c:v>57.172893000000002</c:v>
                </c:pt>
                <c:pt idx="144">
                  <c:v>57.049805999999997</c:v>
                </c:pt>
                <c:pt idx="145">
                  <c:v>56.757514999999998</c:v>
                </c:pt>
                <c:pt idx="146">
                  <c:v>56.507643999999999</c:v>
                </c:pt>
                <c:pt idx="147">
                  <c:v>56.182722000000005</c:v>
                </c:pt>
                <c:pt idx="148">
                  <c:v>55.859682999999997</c:v>
                </c:pt>
                <c:pt idx="149">
                  <c:v>55.646035000000005</c:v>
                </c:pt>
                <c:pt idx="150">
                  <c:v>55.554141000000001</c:v>
                </c:pt>
                <c:pt idx="151">
                  <c:v>55.436328999999994</c:v>
                </c:pt>
                <c:pt idx="152">
                  <c:v>55.653500000000001</c:v>
                </c:pt>
                <c:pt idx="153">
                  <c:v>55.921092999999999</c:v>
                </c:pt>
                <c:pt idx="154">
                  <c:v>56.028953999999999</c:v>
                </c:pt>
                <c:pt idx="155">
                  <c:v>56.201976000000002</c:v>
                </c:pt>
                <c:pt idx="156">
                  <c:v>56.388517999999998</c:v>
                </c:pt>
                <c:pt idx="157">
                  <c:v>56.721001000000008</c:v>
                </c:pt>
                <c:pt idx="158">
                  <c:v>57.038823999999998</c:v>
                </c:pt>
                <c:pt idx="159">
                  <c:v>57.462662999999999</c:v>
                </c:pt>
                <c:pt idx="160">
                  <c:v>57.733938000000002</c:v>
                </c:pt>
                <c:pt idx="161">
                  <c:v>57.874186999999999</c:v>
                </c:pt>
                <c:pt idx="162">
                  <c:v>58.017786000000001</c:v>
                </c:pt>
                <c:pt idx="163">
                  <c:v>58.242125999999999</c:v>
                </c:pt>
                <c:pt idx="164">
                  <c:v>58.323813999999999</c:v>
                </c:pt>
                <c:pt idx="165">
                  <c:v>58.542074999999997</c:v>
                </c:pt>
                <c:pt idx="166">
                  <c:v>58.480032999999992</c:v>
                </c:pt>
                <c:pt idx="167">
                  <c:v>58.698296000000006</c:v>
                </c:pt>
                <c:pt idx="168">
                  <c:v>58.847586</c:v>
                </c:pt>
                <c:pt idx="169">
                  <c:v>58.847034999999998</c:v>
                </c:pt>
                <c:pt idx="170">
                  <c:v>58.863050999999999</c:v>
                </c:pt>
                <c:pt idx="171">
                  <c:v>58.917502999999996</c:v>
                </c:pt>
                <c:pt idx="172">
                  <c:v>58.970390999999999</c:v>
                </c:pt>
                <c:pt idx="173">
                  <c:v>59.043072000000002</c:v>
                </c:pt>
                <c:pt idx="174">
                  <c:v>59.217495999999997</c:v>
                </c:pt>
                <c:pt idx="175">
                  <c:v>59.282198999999999</c:v>
                </c:pt>
                <c:pt idx="176">
                  <c:v>59.538575999999992</c:v>
                </c:pt>
                <c:pt idx="177">
                  <c:v>59.761555000000001</c:v>
                </c:pt>
                <c:pt idx="178">
                  <c:v>60.124397999999999</c:v>
                </c:pt>
                <c:pt idx="179">
                  <c:v>60.254446999999999</c:v>
                </c:pt>
                <c:pt idx="180">
                  <c:v>60.419108999999999</c:v>
                </c:pt>
                <c:pt idx="181">
                  <c:v>60.505113999999999</c:v>
                </c:pt>
                <c:pt idx="182">
                  <c:v>60.589654000000003</c:v>
                </c:pt>
                <c:pt idx="183">
                  <c:v>60.601073</c:v>
                </c:pt>
                <c:pt idx="184">
                  <c:v>60.634186000000007</c:v>
                </c:pt>
                <c:pt idx="185">
                  <c:v>60.703648999999999</c:v>
                </c:pt>
                <c:pt idx="186">
                  <c:v>60.669942000000006</c:v>
                </c:pt>
                <c:pt idx="187">
                  <c:v>60.612803999999997</c:v>
                </c:pt>
                <c:pt idx="188">
                  <c:v>60.524450999999999</c:v>
                </c:pt>
                <c:pt idx="189">
                  <c:v>60.482900999999998</c:v>
                </c:pt>
                <c:pt idx="190">
                  <c:v>60.631524999999996</c:v>
                </c:pt>
                <c:pt idx="191">
                  <c:v>60.636373000000006</c:v>
                </c:pt>
                <c:pt idx="192">
                  <c:v>60.569715000000002</c:v>
                </c:pt>
                <c:pt idx="193">
                  <c:v>60.409984999999999</c:v>
                </c:pt>
                <c:pt idx="194">
                  <c:v>60.154347000000001</c:v>
                </c:pt>
                <c:pt idx="195">
                  <c:v>59.988870999999996</c:v>
                </c:pt>
                <c:pt idx="196">
                  <c:v>59.821252999999999</c:v>
                </c:pt>
                <c:pt idx="197">
                  <c:v>59.633116999999999</c:v>
                </c:pt>
                <c:pt idx="198">
                  <c:v>59.488585999999998</c:v>
                </c:pt>
                <c:pt idx="199">
                  <c:v>59.333202</c:v>
                </c:pt>
                <c:pt idx="200">
                  <c:v>59.214669000000001</c:v>
                </c:pt>
                <c:pt idx="201">
                  <c:v>59.103357000000003</c:v>
                </c:pt>
                <c:pt idx="202">
                  <c:v>59.000122000000005</c:v>
                </c:pt>
                <c:pt idx="203">
                  <c:v>58.779032000000001</c:v>
                </c:pt>
                <c:pt idx="204">
                  <c:v>58.583650999999996</c:v>
                </c:pt>
                <c:pt idx="205">
                  <c:v>58.454197999999998</c:v>
                </c:pt>
                <c:pt idx="206">
                  <c:v>58.238770000000002</c:v>
                </c:pt>
                <c:pt idx="207">
                  <c:v>57.996271</c:v>
                </c:pt>
                <c:pt idx="208">
                  <c:v>57.797044</c:v>
                </c:pt>
                <c:pt idx="209">
                  <c:v>57.615110999999999</c:v>
                </c:pt>
                <c:pt idx="210">
                  <c:v>57.396589999999996</c:v>
                </c:pt>
                <c:pt idx="211">
                  <c:v>57.155706000000002</c:v>
                </c:pt>
                <c:pt idx="212">
                  <c:v>56.979199000000001</c:v>
                </c:pt>
                <c:pt idx="213">
                  <c:v>56.82419999999999</c:v>
                </c:pt>
                <c:pt idx="214">
                  <c:v>56.723524000000005</c:v>
                </c:pt>
                <c:pt idx="215">
                  <c:v>56.664437999999997</c:v>
                </c:pt>
                <c:pt idx="216">
                  <c:v>56.627147000000008</c:v>
                </c:pt>
                <c:pt idx="217">
                  <c:v>56.597203999999991</c:v>
                </c:pt>
                <c:pt idx="218">
                  <c:v>56.517037999999999</c:v>
                </c:pt>
                <c:pt idx="219">
                  <c:v>56.555120000000002</c:v>
                </c:pt>
                <c:pt idx="220">
                  <c:v>56.623913000000009</c:v>
                </c:pt>
                <c:pt idx="221">
                  <c:v>56.779678999999994</c:v>
                </c:pt>
                <c:pt idx="222">
                  <c:v>56.962191000000004</c:v>
                </c:pt>
                <c:pt idx="223">
                  <c:v>57.117076000000004</c:v>
                </c:pt>
                <c:pt idx="224">
                  <c:v>57.189456999999997</c:v>
                </c:pt>
                <c:pt idx="225">
                  <c:v>57.207021999999995</c:v>
                </c:pt>
                <c:pt idx="226">
                  <c:v>57.153841999999997</c:v>
                </c:pt>
                <c:pt idx="227">
                  <c:v>57.208374999999997</c:v>
                </c:pt>
                <c:pt idx="228">
                  <c:v>57.470831000000004</c:v>
                </c:pt>
                <c:pt idx="229">
                  <c:v>57.695500000000003</c:v>
                </c:pt>
                <c:pt idx="230">
                  <c:v>57.917909999999992</c:v>
                </c:pt>
                <c:pt idx="231">
                  <c:v>58.096243000000001</c:v>
                </c:pt>
                <c:pt idx="232">
                  <c:v>58.297644999999996</c:v>
                </c:pt>
                <c:pt idx="233">
                  <c:v>58.527109999999993</c:v>
                </c:pt>
                <c:pt idx="234">
                  <c:v>58.669651999999999</c:v>
                </c:pt>
                <c:pt idx="235">
                  <c:v>58.776207000000007</c:v>
                </c:pt>
                <c:pt idx="236">
                  <c:v>58.952331999999998</c:v>
                </c:pt>
                <c:pt idx="237">
                  <c:v>59.048482</c:v>
                </c:pt>
                <c:pt idx="238">
                  <c:v>59.116085999999996</c:v>
                </c:pt>
                <c:pt idx="239">
                  <c:v>59.178384999999999</c:v>
                </c:pt>
                <c:pt idx="240">
                  <c:v>59.308051999999996</c:v>
                </c:pt>
                <c:pt idx="241">
                  <c:v>59.449475999999997</c:v>
                </c:pt>
                <c:pt idx="242">
                  <c:v>59.613129999999998</c:v>
                </c:pt>
                <c:pt idx="243">
                  <c:v>59.699172999999988</c:v>
                </c:pt>
                <c:pt idx="244">
                  <c:v>59.731411000000001</c:v>
                </c:pt>
                <c:pt idx="245">
                  <c:v>59.646648999999996</c:v>
                </c:pt>
                <c:pt idx="246">
                  <c:v>59.505900000000004</c:v>
                </c:pt>
                <c:pt idx="247">
                  <c:v>59.296696000000004</c:v>
                </c:pt>
                <c:pt idx="248">
                  <c:v>59.149031999999991</c:v>
                </c:pt>
                <c:pt idx="249">
                  <c:v>58.928443999999999</c:v>
                </c:pt>
                <c:pt idx="250">
                  <c:v>58.780899000000005</c:v>
                </c:pt>
                <c:pt idx="251">
                  <c:v>58.645162999999997</c:v>
                </c:pt>
                <c:pt idx="252">
                  <c:v>58.492523999999996</c:v>
                </c:pt>
                <c:pt idx="253">
                  <c:v>58.318458</c:v>
                </c:pt>
                <c:pt idx="254">
                  <c:v>58.205249999999999</c:v>
                </c:pt>
                <c:pt idx="255">
                  <c:v>58.072022999999994</c:v>
                </c:pt>
                <c:pt idx="256">
                  <c:v>57.950538000000002</c:v>
                </c:pt>
                <c:pt idx="257">
                  <c:v>57.837722000000007</c:v>
                </c:pt>
                <c:pt idx="258">
                  <c:v>57.696921000000003</c:v>
                </c:pt>
                <c:pt idx="259">
                  <c:v>57.607916000000003</c:v>
                </c:pt>
                <c:pt idx="260">
                  <c:v>57.564329999999998</c:v>
                </c:pt>
                <c:pt idx="261">
                  <c:v>57.460010000000004</c:v>
                </c:pt>
                <c:pt idx="262">
                  <c:v>57.409243000000004</c:v>
                </c:pt>
                <c:pt idx="263">
                  <c:v>57.328626999999997</c:v>
                </c:pt>
                <c:pt idx="264">
                  <c:v>57.183926999999997</c:v>
                </c:pt>
                <c:pt idx="265">
                  <c:v>57.155321999999998</c:v>
                </c:pt>
                <c:pt idx="266">
                  <c:v>57.146783999999997</c:v>
                </c:pt>
                <c:pt idx="267">
                  <c:v>57.119845999999995</c:v>
                </c:pt>
                <c:pt idx="268">
                  <c:v>57.134247999999999</c:v>
                </c:pt>
                <c:pt idx="269">
                  <c:v>57.125683000000002</c:v>
                </c:pt>
                <c:pt idx="270">
                  <c:v>57.061799999999998</c:v>
                </c:pt>
                <c:pt idx="271">
                  <c:v>56.986734000000006</c:v>
                </c:pt>
                <c:pt idx="272">
                  <c:v>56.80021</c:v>
                </c:pt>
                <c:pt idx="273">
                  <c:v>56.827079000000005</c:v>
                </c:pt>
                <c:pt idx="274">
                  <c:v>56.767351000000005</c:v>
                </c:pt>
                <c:pt idx="275">
                  <c:v>56.767633000000004</c:v>
                </c:pt>
                <c:pt idx="276">
                  <c:v>56.702252000000001</c:v>
                </c:pt>
                <c:pt idx="277">
                  <c:v>56.599767999999997</c:v>
                </c:pt>
                <c:pt idx="278">
                  <c:v>56.535187999999991</c:v>
                </c:pt>
                <c:pt idx="279">
                  <c:v>56.450816000000003</c:v>
                </c:pt>
                <c:pt idx="280">
                  <c:v>56.366640000000004</c:v>
                </c:pt>
                <c:pt idx="281">
                  <c:v>56.299300000000002</c:v>
                </c:pt>
                <c:pt idx="282">
                  <c:v>56.162379000000001</c:v>
                </c:pt>
                <c:pt idx="283">
                  <c:v>56.002245000000002</c:v>
                </c:pt>
                <c:pt idx="284">
                  <c:v>55.868017999999992</c:v>
                </c:pt>
                <c:pt idx="285">
                  <c:v>55.770631000000002</c:v>
                </c:pt>
                <c:pt idx="286">
                  <c:v>55.686349000000007</c:v>
                </c:pt>
                <c:pt idx="287">
                  <c:v>55.590016000000006</c:v>
                </c:pt>
                <c:pt idx="288">
                  <c:v>55.591040999999997</c:v>
                </c:pt>
                <c:pt idx="289">
                  <c:v>55.518349999999998</c:v>
                </c:pt>
                <c:pt idx="290">
                  <c:v>55.371656000000002</c:v>
                </c:pt>
                <c:pt idx="291">
                  <c:v>55.308643000000004</c:v>
                </c:pt>
                <c:pt idx="292">
                  <c:v>55.272715000000005</c:v>
                </c:pt>
                <c:pt idx="293">
                  <c:v>55.152794999999998</c:v>
                </c:pt>
                <c:pt idx="294">
                  <c:v>55.003766999999996</c:v>
                </c:pt>
                <c:pt idx="295">
                  <c:v>54.904157999999995</c:v>
                </c:pt>
                <c:pt idx="296">
                  <c:v>54.777627000000003</c:v>
                </c:pt>
                <c:pt idx="297">
                  <c:v>54.629294999999999</c:v>
                </c:pt>
                <c:pt idx="298">
                  <c:v>54.526083</c:v>
                </c:pt>
                <c:pt idx="299">
                  <c:v>54.410819999999994</c:v>
                </c:pt>
                <c:pt idx="300">
                  <c:v>54.308503999999999</c:v>
                </c:pt>
                <c:pt idx="301">
                  <c:v>54.208773999999998</c:v>
                </c:pt>
                <c:pt idx="302">
                  <c:v>54.117686000000006</c:v>
                </c:pt>
                <c:pt idx="303">
                  <c:v>54.068050999999997</c:v>
                </c:pt>
                <c:pt idx="304">
                  <c:v>53.972041000000004</c:v>
                </c:pt>
                <c:pt idx="305">
                  <c:v>53.834823000000007</c:v>
                </c:pt>
                <c:pt idx="306">
                  <c:v>53.739688000000001</c:v>
                </c:pt>
                <c:pt idx="307">
                  <c:v>53.675440999999999</c:v>
                </c:pt>
                <c:pt idx="308">
                  <c:v>53.564169999999997</c:v>
                </c:pt>
                <c:pt idx="309">
                  <c:v>53.424310999999996</c:v>
                </c:pt>
                <c:pt idx="310">
                  <c:v>53.285135000000004</c:v>
                </c:pt>
                <c:pt idx="311">
                  <c:v>53.190578999999993</c:v>
                </c:pt>
                <c:pt idx="312">
                  <c:v>53.093318999999994</c:v>
                </c:pt>
                <c:pt idx="313">
                  <c:v>53.056178000000003</c:v>
                </c:pt>
                <c:pt idx="314">
                  <c:v>53.006444000000002</c:v>
                </c:pt>
                <c:pt idx="315">
                  <c:v>53.023726000000011</c:v>
                </c:pt>
                <c:pt idx="316">
                  <c:v>53.045386000000008</c:v>
                </c:pt>
                <c:pt idx="317">
                  <c:v>53.042508999999995</c:v>
                </c:pt>
                <c:pt idx="318">
                  <c:v>53.052987000000002</c:v>
                </c:pt>
                <c:pt idx="319">
                  <c:v>53.087015000000001</c:v>
                </c:pt>
                <c:pt idx="320">
                  <c:v>53.155881000000001</c:v>
                </c:pt>
                <c:pt idx="321">
                  <c:v>53.175944000000001</c:v>
                </c:pt>
                <c:pt idx="322">
                  <c:v>53.272488000000003</c:v>
                </c:pt>
                <c:pt idx="323">
                  <c:v>53.373563000000004</c:v>
                </c:pt>
                <c:pt idx="324">
                  <c:v>53.418679999999995</c:v>
                </c:pt>
                <c:pt idx="325">
                  <c:v>53.387765000000002</c:v>
                </c:pt>
                <c:pt idx="326">
                  <c:v>53.274554000000002</c:v>
                </c:pt>
                <c:pt idx="327">
                  <c:v>53.248284999999996</c:v>
                </c:pt>
                <c:pt idx="328">
                  <c:v>53.146135000000001</c:v>
                </c:pt>
                <c:pt idx="329">
                  <c:v>53.094124000000008</c:v>
                </c:pt>
                <c:pt idx="330">
                  <c:v>52.992991000000004</c:v>
                </c:pt>
                <c:pt idx="331">
                  <c:v>52.894800000000004</c:v>
                </c:pt>
                <c:pt idx="332">
                  <c:v>52.782975</c:v>
                </c:pt>
                <c:pt idx="333">
                  <c:v>52.626079000000004</c:v>
                </c:pt>
                <c:pt idx="334">
                  <c:v>52.582037</c:v>
                </c:pt>
                <c:pt idx="335">
                  <c:v>52.478614999999998</c:v>
                </c:pt>
                <c:pt idx="336">
                  <c:v>52.390649000000003</c:v>
                </c:pt>
                <c:pt idx="337">
                  <c:v>52.249200000000002</c:v>
                </c:pt>
                <c:pt idx="338">
                  <c:v>52.176926000000002</c:v>
                </c:pt>
                <c:pt idx="339">
                  <c:v>52.143014999999998</c:v>
                </c:pt>
                <c:pt idx="340">
                  <c:v>52.199616999999996</c:v>
                </c:pt>
                <c:pt idx="341">
                  <c:v>52.165814000000005</c:v>
                </c:pt>
                <c:pt idx="342">
                  <c:v>52.095476000000005</c:v>
                </c:pt>
                <c:pt idx="343">
                  <c:v>52.025919000000002</c:v>
                </c:pt>
                <c:pt idx="344">
                  <c:v>51.975258000000004</c:v>
                </c:pt>
                <c:pt idx="345">
                  <c:v>51.954821000000003</c:v>
                </c:pt>
                <c:pt idx="346">
                  <c:v>51.902437999999997</c:v>
                </c:pt>
                <c:pt idx="347">
                  <c:v>51.861311000000001</c:v>
                </c:pt>
                <c:pt idx="348">
                  <c:v>51.727071999999993</c:v>
                </c:pt>
                <c:pt idx="349">
                  <c:v>51.672555000000003</c:v>
                </c:pt>
                <c:pt idx="350">
                  <c:v>51.643312000000002</c:v>
                </c:pt>
                <c:pt idx="351">
                  <c:v>51.636257999999998</c:v>
                </c:pt>
                <c:pt idx="352">
                  <c:v>51.676630999999993</c:v>
                </c:pt>
                <c:pt idx="353">
                  <c:v>51.75403</c:v>
                </c:pt>
                <c:pt idx="354">
                  <c:v>51.802675999999998</c:v>
                </c:pt>
                <c:pt idx="355">
                  <c:v>51.926020999999999</c:v>
                </c:pt>
                <c:pt idx="356">
                  <c:v>52.017585000000004</c:v>
                </c:pt>
                <c:pt idx="357">
                  <c:v>52.048949000000007</c:v>
                </c:pt>
                <c:pt idx="358">
                  <c:v>52.060028000000003</c:v>
                </c:pt>
                <c:pt idx="359">
                  <c:v>52.093819999999994</c:v>
                </c:pt>
                <c:pt idx="360">
                  <c:v>52.008356999999997</c:v>
                </c:pt>
                <c:pt idx="361">
                  <c:v>51.997898999999997</c:v>
                </c:pt>
                <c:pt idx="362">
                  <c:v>51.932913999999997</c:v>
                </c:pt>
                <c:pt idx="363">
                  <c:v>51.983493000000003</c:v>
                </c:pt>
                <c:pt idx="364">
                  <c:v>51.956671999999998</c:v>
                </c:pt>
                <c:pt idx="365">
                  <c:v>51.950764000000007</c:v>
                </c:pt>
                <c:pt idx="366">
                  <c:v>51.990041999999995</c:v>
                </c:pt>
                <c:pt idx="367">
                  <c:v>52.074814000000003</c:v>
                </c:pt>
                <c:pt idx="368">
                  <c:v>52.149125999999995</c:v>
                </c:pt>
                <c:pt idx="369">
                  <c:v>52.170738000000007</c:v>
                </c:pt>
                <c:pt idx="370">
                  <c:v>52.164782000000002</c:v>
                </c:pt>
                <c:pt idx="371">
                  <c:v>52.186747999999994</c:v>
                </c:pt>
                <c:pt idx="372">
                  <c:v>52.160783000000002</c:v>
                </c:pt>
                <c:pt idx="373">
                  <c:v>52.036607000000004</c:v>
                </c:pt>
                <c:pt idx="374">
                  <c:v>52.030093000000001</c:v>
                </c:pt>
                <c:pt idx="375">
                  <c:v>51.984726999999999</c:v>
                </c:pt>
                <c:pt idx="376">
                  <c:v>51.931504000000004</c:v>
                </c:pt>
                <c:pt idx="377">
                  <c:v>51.877817</c:v>
                </c:pt>
                <c:pt idx="378">
                  <c:v>51.800280000000001</c:v>
                </c:pt>
                <c:pt idx="379">
                  <c:v>51.703362999999996</c:v>
                </c:pt>
                <c:pt idx="380">
                  <c:v>51.637627000000002</c:v>
                </c:pt>
                <c:pt idx="381">
                  <c:v>51.561290999999997</c:v>
                </c:pt>
                <c:pt idx="382">
                  <c:v>51.505099000000001</c:v>
                </c:pt>
                <c:pt idx="383">
                  <c:v>51.421556000000002</c:v>
                </c:pt>
                <c:pt idx="384">
                  <c:v>51.307487999999999</c:v>
                </c:pt>
                <c:pt idx="385">
                  <c:v>51.241547000000004</c:v>
                </c:pt>
                <c:pt idx="386">
                  <c:v>51.156120999999999</c:v>
                </c:pt>
                <c:pt idx="387">
                  <c:v>51.062225999999995</c:v>
                </c:pt>
                <c:pt idx="388">
                  <c:v>51.031483999999999</c:v>
                </c:pt>
                <c:pt idx="389">
                  <c:v>51.004224999999998</c:v>
                </c:pt>
                <c:pt idx="390">
                  <c:v>51.010947000000002</c:v>
                </c:pt>
                <c:pt idx="391">
                  <c:v>50.986003000000004</c:v>
                </c:pt>
                <c:pt idx="392">
                  <c:v>50.935575</c:v>
                </c:pt>
                <c:pt idx="393">
                  <c:v>50.866410000000002</c:v>
                </c:pt>
                <c:pt idx="394">
                  <c:v>50.780023999999997</c:v>
                </c:pt>
                <c:pt idx="395">
                  <c:v>50.664141999999998</c:v>
                </c:pt>
                <c:pt idx="396">
                  <c:v>50.583378000000003</c:v>
                </c:pt>
                <c:pt idx="397">
                  <c:v>50.472363999999999</c:v>
                </c:pt>
                <c:pt idx="398">
                  <c:v>50.393834999999996</c:v>
                </c:pt>
                <c:pt idx="399">
                  <c:v>50.321827999999996</c:v>
                </c:pt>
                <c:pt idx="400">
                  <c:v>50.208754999999996</c:v>
                </c:pt>
                <c:pt idx="401">
                  <c:v>50.158545000000004</c:v>
                </c:pt>
                <c:pt idx="402">
                  <c:v>50.141106000000001</c:v>
                </c:pt>
                <c:pt idx="403">
                  <c:v>50.146952000000006</c:v>
                </c:pt>
                <c:pt idx="404">
                  <c:v>50.191887999999999</c:v>
                </c:pt>
                <c:pt idx="405">
                  <c:v>50.219295000000002</c:v>
                </c:pt>
                <c:pt idx="406">
                  <c:v>50.288468000000002</c:v>
                </c:pt>
                <c:pt idx="407">
                  <c:v>50.385477000000002</c:v>
                </c:pt>
                <c:pt idx="408">
                  <c:v>50.460831999999996</c:v>
                </c:pt>
                <c:pt idx="409">
                  <c:v>50.485532999999997</c:v>
                </c:pt>
                <c:pt idx="410">
                  <c:v>50.550454999999999</c:v>
                </c:pt>
                <c:pt idx="411">
                  <c:v>50.575865999999998</c:v>
                </c:pt>
                <c:pt idx="412">
                  <c:v>50.618876999999998</c:v>
                </c:pt>
                <c:pt idx="413">
                  <c:v>50.622871000000004</c:v>
                </c:pt>
                <c:pt idx="414">
                  <c:v>50.583848000000003</c:v>
                </c:pt>
                <c:pt idx="415">
                  <c:v>50.559311999999998</c:v>
                </c:pt>
                <c:pt idx="416">
                  <c:v>50.491415000000003</c:v>
                </c:pt>
                <c:pt idx="417">
                  <c:v>50.400661999999997</c:v>
                </c:pt>
                <c:pt idx="418">
                  <c:v>50.368789</c:v>
                </c:pt>
                <c:pt idx="419">
                  <c:v>50.320492999999999</c:v>
                </c:pt>
                <c:pt idx="420">
                  <c:v>50.304818000000004</c:v>
                </c:pt>
                <c:pt idx="421">
                  <c:v>50.292434999999998</c:v>
                </c:pt>
                <c:pt idx="422">
                  <c:v>50.262174999999999</c:v>
                </c:pt>
                <c:pt idx="423">
                  <c:v>50.290044000000002</c:v>
                </c:pt>
                <c:pt idx="424">
                  <c:v>50.369227000000002</c:v>
                </c:pt>
                <c:pt idx="425">
                  <c:v>50.429591000000002</c:v>
                </c:pt>
                <c:pt idx="426">
                  <c:v>50.545319000000006</c:v>
                </c:pt>
                <c:pt idx="427">
                  <c:v>50.670456999999999</c:v>
                </c:pt>
                <c:pt idx="428">
                  <c:v>50.787187999999993</c:v>
                </c:pt>
                <c:pt idx="429">
                  <c:v>50.781705000000002</c:v>
                </c:pt>
                <c:pt idx="430">
                  <c:v>50.826298000000001</c:v>
                </c:pt>
                <c:pt idx="431">
                  <c:v>50.852737000000005</c:v>
                </c:pt>
                <c:pt idx="432">
                  <c:v>50.896969999999996</c:v>
                </c:pt>
                <c:pt idx="433">
                  <c:v>50.921323000000001</c:v>
                </c:pt>
                <c:pt idx="434">
                  <c:v>50.909768999999997</c:v>
                </c:pt>
                <c:pt idx="435">
                  <c:v>50.921496000000005</c:v>
                </c:pt>
                <c:pt idx="436">
                  <c:v>50.974235999999998</c:v>
                </c:pt>
                <c:pt idx="437">
                  <c:v>50.976596999999998</c:v>
                </c:pt>
                <c:pt idx="438">
                  <c:v>50.977036999999996</c:v>
                </c:pt>
                <c:pt idx="439">
                  <c:v>50.981584999999995</c:v>
                </c:pt>
                <c:pt idx="440">
                  <c:v>51.059985999999995</c:v>
                </c:pt>
                <c:pt idx="441">
                  <c:v>51.063694000000005</c:v>
                </c:pt>
                <c:pt idx="442">
                  <c:v>50.978217000000001</c:v>
                </c:pt>
                <c:pt idx="443">
                  <c:v>50.962027999999997</c:v>
                </c:pt>
                <c:pt idx="444">
                  <c:v>51.056904000000003</c:v>
                </c:pt>
                <c:pt idx="445">
                  <c:v>51.072114000000006</c:v>
                </c:pt>
                <c:pt idx="446">
                  <c:v>51.127887000000001</c:v>
                </c:pt>
                <c:pt idx="447">
                  <c:v>51.167107999999999</c:v>
                </c:pt>
                <c:pt idx="448">
                  <c:v>51.2288</c:v>
                </c:pt>
                <c:pt idx="449">
                  <c:v>51.262625</c:v>
                </c:pt>
                <c:pt idx="450">
                  <c:v>51.302385000000001</c:v>
                </c:pt>
                <c:pt idx="451">
                  <c:v>51.362312000000003</c:v>
                </c:pt>
                <c:pt idx="452">
                  <c:v>51.379398999999992</c:v>
                </c:pt>
                <c:pt idx="453">
                  <c:v>51.401726000000004</c:v>
                </c:pt>
                <c:pt idx="454">
                  <c:v>51.452271000000003</c:v>
                </c:pt>
                <c:pt idx="455">
                  <c:v>51.409873000000005</c:v>
                </c:pt>
                <c:pt idx="456">
                  <c:v>51.436153000000004</c:v>
                </c:pt>
                <c:pt idx="457">
                  <c:v>51.445687</c:v>
                </c:pt>
                <c:pt idx="458">
                  <c:v>51.519426000000003</c:v>
                </c:pt>
                <c:pt idx="459">
                  <c:v>51.545665</c:v>
                </c:pt>
                <c:pt idx="460">
                  <c:v>51.621640999999997</c:v>
                </c:pt>
                <c:pt idx="461">
                  <c:v>51.653468000000004</c:v>
                </c:pt>
                <c:pt idx="462">
                  <c:v>51.669718999999994</c:v>
                </c:pt>
                <c:pt idx="463">
                  <c:v>51.693126000000007</c:v>
                </c:pt>
                <c:pt idx="464">
                  <c:v>51.68421</c:v>
                </c:pt>
                <c:pt idx="465">
                  <c:v>51.784164000000004</c:v>
                </c:pt>
                <c:pt idx="466">
                  <c:v>51.896095000000003</c:v>
                </c:pt>
                <c:pt idx="467">
                  <c:v>51.954739999999994</c:v>
                </c:pt>
                <c:pt idx="468">
                  <c:v>51.945399000000002</c:v>
                </c:pt>
                <c:pt idx="469">
                  <c:v>51.920743000000002</c:v>
                </c:pt>
                <c:pt idx="470">
                  <c:v>51.908259999999999</c:v>
                </c:pt>
                <c:pt idx="471">
                  <c:v>51.961635000000001</c:v>
                </c:pt>
                <c:pt idx="472">
                  <c:v>52.032330000000002</c:v>
                </c:pt>
                <c:pt idx="473">
                  <c:v>52.042163000000002</c:v>
                </c:pt>
                <c:pt idx="474">
                  <c:v>52.061571999999998</c:v>
                </c:pt>
                <c:pt idx="475">
                  <c:v>52.083792000000003</c:v>
                </c:pt>
                <c:pt idx="476">
                  <c:v>52.103971999999999</c:v>
                </c:pt>
                <c:pt idx="477">
                  <c:v>52.089690000000004</c:v>
                </c:pt>
                <c:pt idx="478">
                  <c:v>52.004081999999997</c:v>
                </c:pt>
                <c:pt idx="479">
                  <c:v>51.957251000000007</c:v>
                </c:pt>
                <c:pt idx="480">
                  <c:v>51.909534000000001</c:v>
                </c:pt>
                <c:pt idx="481">
                  <c:v>51.906531000000001</c:v>
                </c:pt>
                <c:pt idx="482">
                  <c:v>51.850497999999995</c:v>
                </c:pt>
                <c:pt idx="483">
                  <c:v>51.825471</c:v>
                </c:pt>
                <c:pt idx="484">
                  <c:v>51.791565999999996</c:v>
                </c:pt>
                <c:pt idx="485">
                  <c:v>51.725701999999998</c:v>
                </c:pt>
                <c:pt idx="486">
                  <c:v>51.699307999999995</c:v>
                </c:pt>
                <c:pt idx="487">
                  <c:v>51.676715999999999</c:v>
                </c:pt>
                <c:pt idx="488">
                  <c:v>51.625447000000001</c:v>
                </c:pt>
                <c:pt idx="489">
                  <c:v>51.571983000000003</c:v>
                </c:pt>
                <c:pt idx="490">
                  <c:v>51.566530999999998</c:v>
                </c:pt>
                <c:pt idx="491">
                  <c:v>51.535708999999997</c:v>
                </c:pt>
                <c:pt idx="492">
                  <c:v>51.537557999999997</c:v>
                </c:pt>
                <c:pt idx="493">
                  <c:v>51.547344000000002</c:v>
                </c:pt>
                <c:pt idx="494">
                  <c:v>51.529862999999999</c:v>
                </c:pt>
                <c:pt idx="495">
                  <c:v>51.533394000000001</c:v>
                </c:pt>
                <c:pt idx="496">
                  <c:v>51.494464000000001</c:v>
                </c:pt>
                <c:pt idx="497">
                  <c:v>51.455728000000001</c:v>
                </c:pt>
                <c:pt idx="498">
                  <c:v>51.407736</c:v>
                </c:pt>
                <c:pt idx="499">
                  <c:v>51.354709999999997</c:v>
                </c:pt>
                <c:pt idx="500">
                  <c:v>51.289206999999998</c:v>
                </c:pt>
                <c:pt idx="501">
                  <c:v>51.269423000000003</c:v>
                </c:pt>
                <c:pt idx="502">
                  <c:v>51.224626000000001</c:v>
                </c:pt>
                <c:pt idx="503">
                  <c:v>51.200320000000005</c:v>
                </c:pt>
                <c:pt idx="504">
                  <c:v>51.158258000000004</c:v>
                </c:pt>
                <c:pt idx="505">
                  <c:v>51.145225999999994</c:v>
                </c:pt>
                <c:pt idx="506">
                  <c:v>51.120491000000001</c:v>
                </c:pt>
                <c:pt idx="507">
                  <c:v>51.141354</c:v>
                </c:pt>
                <c:pt idx="508">
                  <c:v>51.133524999999999</c:v>
                </c:pt>
                <c:pt idx="509">
                  <c:v>51.170451999999997</c:v>
                </c:pt>
                <c:pt idx="510">
                  <c:v>51.185569000000001</c:v>
                </c:pt>
                <c:pt idx="511">
                  <c:v>51.161209999999997</c:v>
                </c:pt>
                <c:pt idx="512">
                  <c:v>51.158478000000002</c:v>
                </c:pt>
                <c:pt idx="513">
                  <c:v>51.179555999999998</c:v>
                </c:pt>
                <c:pt idx="514">
                  <c:v>51.185485</c:v>
                </c:pt>
                <c:pt idx="515">
                  <c:v>51.218408000000004</c:v>
                </c:pt>
                <c:pt idx="516">
                  <c:v>51.299924999999995</c:v>
                </c:pt>
                <c:pt idx="517">
                  <c:v>51.350028999999999</c:v>
                </c:pt>
                <c:pt idx="518">
                  <c:v>51.399853999999998</c:v>
                </c:pt>
                <c:pt idx="519">
                  <c:v>51.462581</c:v>
                </c:pt>
                <c:pt idx="520">
                  <c:v>51.508381</c:v>
                </c:pt>
                <c:pt idx="521">
                  <c:v>51.560483999999995</c:v>
                </c:pt>
                <c:pt idx="522">
                  <c:v>51.569952000000001</c:v>
                </c:pt>
                <c:pt idx="523">
                  <c:v>51.574464000000006</c:v>
                </c:pt>
                <c:pt idx="524">
                  <c:v>51.584114999999997</c:v>
                </c:pt>
                <c:pt idx="525">
                  <c:v>51.598042</c:v>
                </c:pt>
                <c:pt idx="526">
                  <c:v>51.648364999999998</c:v>
                </c:pt>
                <c:pt idx="527">
                  <c:v>51.692324999999997</c:v>
                </c:pt>
                <c:pt idx="528">
                  <c:v>51.759761999999995</c:v>
                </c:pt>
                <c:pt idx="529">
                  <c:v>51.814034999999997</c:v>
                </c:pt>
                <c:pt idx="530">
                  <c:v>51.835527000000006</c:v>
                </c:pt>
                <c:pt idx="531">
                  <c:v>51.857157999999998</c:v>
                </c:pt>
                <c:pt idx="532">
                  <c:v>51.850146999999993</c:v>
                </c:pt>
                <c:pt idx="533">
                  <c:v>51.822630000000004</c:v>
                </c:pt>
                <c:pt idx="534">
                  <c:v>51.815953</c:v>
                </c:pt>
                <c:pt idx="535">
                  <c:v>51.770475000000005</c:v>
                </c:pt>
                <c:pt idx="536">
                  <c:v>51.748462000000004</c:v>
                </c:pt>
                <c:pt idx="537">
                  <c:v>51.721078000000006</c:v>
                </c:pt>
                <c:pt idx="538">
                  <c:v>51.693764999999999</c:v>
                </c:pt>
                <c:pt idx="539">
                  <c:v>51.730584</c:v>
                </c:pt>
                <c:pt idx="540">
                  <c:v>51.755729000000002</c:v>
                </c:pt>
                <c:pt idx="541">
                  <c:v>51.783544999999997</c:v>
                </c:pt>
                <c:pt idx="542">
                  <c:v>51.819011000000003</c:v>
                </c:pt>
                <c:pt idx="543">
                  <c:v>51.826738999999996</c:v>
                </c:pt>
                <c:pt idx="544">
                  <c:v>51.840276000000003</c:v>
                </c:pt>
                <c:pt idx="545">
                  <c:v>51.86045</c:v>
                </c:pt>
                <c:pt idx="546">
                  <c:v>51.861113000000003</c:v>
                </c:pt>
                <c:pt idx="547">
                  <c:v>51.845109000000008</c:v>
                </c:pt>
                <c:pt idx="548">
                  <c:v>51.861732000000003</c:v>
                </c:pt>
                <c:pt idx="549">
                  <c:v>51.857475000000001</c:v>
                </c:pt>
                <c:pt idx="550">
                  <c:v>51.873190999999998</c:v>
                </c:pt>
                <c:pt idx="551">
                  <c:v>51.928550999999999</c:v>
                </c:pt>
                <c:pt idx="552">
                  <c:v>51.970573000000002</c:v>
                </c:pt>
                <c:pt idx="553">
                  <c:v>52.013066999999999</c:v>
                </c:pt>
                <c:pt idx="554">
                  <c:v>52.035091999999999</c:v>
                </c:pt>
                <c:pt idx="555">
                  <c:v>51.959946000000002</c:v>
                </c:pt>
                <c:pt idx="556">
                  <c:v>51.966977999999997</c:v>
                </c:pt>
                <c:pt idx="557">
                  <c:v>51.941873000000001</c:v>
                </c:pt>
                <c:pt idx="558">
                  <c:v>51.937021999999999</c:v>
                </c:pt>
                <c:pt idx="559">
                  <c:v>51.903547000000003</c:v>
                </c:pt>
                <c:pt idx="560">
                  <c:v>51.870483</c:v>
                </c:pt>
                <c:pt idx="561">
                  <c:v>51.848539000000002</c:v>
                </c:pt>
                <c:pt idx="562">
                  <c:v>51.800939000000007</c:v>
                </c:pt>
                <c:pt idx="563">
                  <c:v>51.803578999999999</c:v>
                </c:pt>
                <c:pt idx="564">
                  <c:v>51.743611000000001</c:v>
                </c:pt>
                <c:pt idx="565">
                  <c:v>51.665416999999998</c:v>
                </c:pt>
                <c:pt idx="566">
                  <c:v>51.619661999999998</c:v>
                </c:pt>
                <c:pt idx="567">
                  <c:v>51.619415000000004</c:v>
                </c:pt>
                <c:pt idx="568">
                  <c:v>51.592313000000004</c:v>
                </c:pt>
                <c:pt idx="569">
                  <c:v>51.570535</c:v>
                </c:pt>
                <c:pt idx="570">
                  <c:v>51.507496000000003</c:v>
                </c:pt>
                <c:pt idx="571">
                  <c:v>51.504971000000005</c:v>
                </c:pt>
                <c:pt idx="572">
                  <c:v>51.462294</c:v>
                </c:pt>
                <c:pt idx="573">
                  <c:v>51.416191000000005</c:v>
                </c:pt>
                <c:pt idx="574">
                  <c:v>51.360815000000002</c:v>
                </c:pt>
                <c:pt idx="575">
                  <c:v>51.316977000000001</c:v>
                </c:pt>
                <c:pt idx="576">
                  <c:v>51.232263000000003</c:v>
                </c:pt>
                <c:pt idx="577">
                  <c:v>51.177954999999997</c:v>
                </c:pt>
                <c:pt idx="578">
                  <c:v>51.150100999999999</c:v>
                </c:pt>
                <c:pt idx="579">
                  <c:v>51.131029999999996</c:v>
                </c:pt>
                <c:pt idx="580">
                  <c:v>51.076236000000002</c:v>
                </c:pt>
                <c:pt idx="581">
                  <c:v>51.039408000000002</c:v>
                </c:pt>
                <c:pt idx="582">
                  <c:v>51.050551000000006</c:v>
                </c:pt>
                <c:pt idx="583">
                  <c:v>51.064733000000004</c:v>
                </c:pt>
                <c:pt idx="584">
                  <c:v>51.059180999999995</c:v>
                </c:pt>
                <c:pt idx="585">
                  <c:v>51.035572999999999</c:v>
                </c:pt>
                <c:pt idx="586">
                  <c:v>51.013928000000007</c:v>
                </c:pt>
                <c:pt idx="587">
                  <c:v>50.982810999999998</c:v>
                </c:pt>
                <c:pt idx="588">
                  <c:v>50.951573000000003</c:v>
                </c:pt>
                <c:pt idx="589">
                  <c:v>50.867930999999992</c:v>
                </c:pt>
                <c:pt idx="590">
                  <c:v>50.827641999999997</c:v>
                </c:pt>
                <c:pt idx="591">
                  <c:v>50.821385999999997</c:v>
                </c:pt>
                <c:pt idx="592">
                  <c:v>50.784010000000002</c:v>
                </c:pt>
                <c:pt idx="593">
                  <c:v>50.790149</c:v>
                </c:pt>
                <c:pt idx="594">
                  <c:v>50.797939</c:v>
                </c:pt>
                <c:pt idx="595">
                  <c:v>50.748191000000006</c:v>
                </c:pt>
                <c:pt idx="596">
                  <c:v>50.771811999999997</c:v>
                </c:pt>
                <c:pt idx="597">
                  <c:v>50.819884999999999</c:v>
                </c:pt>
                <c:pt idx="598">
                  <c:v>50.829409999999996</c:v>
                </c:pt>
                <c:pt idx="599">
                  <c:v>50.864146000000005</c:v>
                </c:pt>
                <c:pt idx="600">
                  <c:v>50.866233000000001</c:v>
                </c:pt>
                <c:pt idx="601">
                  <c:v>50.822468999999998</c:v>
                </c:pt>
                <c:pt idx="602">
                  <c:v>50.770375999999999</c:v>
                </c:pt>
                <c:pt idx="603">
                  <c:v>50.732007000000003</c:v>
                </c:pt>
                <c:pt idx="604">
                  <c:v>50.672800000000002</c:v>
                </c:pt>
                <c:pt idx="605">
                  <c:v>50.639246</c:v>
                </c:pt>
                <c:pt idx="606">
                  <c:v>50.605768000000005</c:v>
                </c:pt>
                <c:pt idx="607">
                  <c:v>50.588234999999997</c:v>
                </c:pt>
                <c:pt idx="608">
                  <c:v>50.544657000000001</c:v>
                </c:pt>
                <c:pt idx="609">
                  <c:v>50.517718000000002</c:v>
                </c:pt>
                <c:pt idx="610">
                  <c:v>50.487905999999995</c:v>
                </c:pt>
                <c:pt idx="611">
                  <c:v>50.481502999999996</c:v>
                </c:pt>
                <c:pt idx="612">
                  <c:v>50.429659000000001</c:v>
                </c:pt>
                <c:pt idx="613">
                  <c:v>50.402622999999998</c:v>
                </c:pt>
                <c:pt idx="614">
                  <c:v>50.350186999999998</c:v>
                </c:pt>
                <c:pt idx="615">
                  <c:v>50.305714000000002</c:v>
                </c:pt>
                <c:pt idx="616">
                  <c:v>50.245759999999997</c:v>
                </c:pt>
                <c:pt idx="617">
                  <c:v>50.202261999999997</c:v>
                </c:pt>
                <c:pt idx="618">
                  <c:v>50.149127000000007</c:v>
                </c:pt>
                <c:pt idx="619">
                  <c:v>50.093444000000005</c:v>
                </c:pt>
                <c:pt idx="620">
                  <c:v>50.054510000000001</c:v>
                </c:pt>
                <c:pt idx="621">
                  <c:v>49.983967</c:v>
                </c:pt>
                <c:pt idx="622">
                  <c:v>49.924963000000005</c:v>
                </c:pt>
                <c:pt idx="623">
                  <c:v>49.865790000000004</c:v>
                </c:pt>
                <c:pt idx="624">
                  <c:v>49.814725000000003</c:v>
                </c:pt>
                <c:pt idx="625">
                  <c:v>49.781765</c:v>
                </c:pt>
                <c:pt idx="626">
                  <c:v>49.738345000000002</c:v>
                </c:pt>
                <c:pt idx="627">
                  <c:v>49.687018999999999</c:v>
                </c:pt>
                <c:pt idx="628">
                  <c:v>49.628500000000003</c:v>
                </c:pt>
                <c:pt idx="629">
                  <c:v>49.623232000000002</c:v>
                </c:pt>
                <c:pt idx="630">
                  <c:v>49.630375000000001</c:v>
                </c:pt>
                <c:pt idx="631">
                  <c:v>49.633381999999997</c:v>
                </c:pt>
                <c:pt idx="632">
                  <c:v>49.652549000000008</c:v>
                </c:pt>
                <c:pt idx="633">
                  <c:v>49.628753000000003</c:v>
                </c:pt>
                <c:pt idx="634">
                  <c:v>49.641598999999999</c:v>
                </c:pt>
                <c:pt idx="635">
                  <c:v>49.665875999999997</c:v>
                </c:pt>
                <c:pt idx="636">
                  <c:v>49.664937000000002</c:v>
                </c:pt>
                <c:pt idx="637">
                  <c:v>49.654736</c:v>
                </c:pt>
                <c:pt idx="638">
                  <c:v>49.635722999999999</c:v>
                </c:pt>
                <c:pt idx="639">
                  <c:v>49.579183999999998</c:v>
                </c:pt>
                <c:pt idx="640">
                  <c:v>49.525019</c:v>
                </c:pt>
                <c:pt idx="641">
                  <c:v>49.480000000000004</c:v>
                </c:pt>
                <c:pt idx="642">
                  <c:v>49.471812</c:v>
                </c:pt>
                <c:pt idx="643">
                  <c:v>49.440905999999998</c:v>
                </c:pt>
                <c:pt idx="644">
                  <c:v>49.441822999999999</c:v>
                </c:pt>
                <c:pt idx="645">
                  <c:v>49.476549999999996</c:v>
                </c:pt>
                <c:pt idx="646">
                  <c:v>49.462718000000002</c:v>
                </c:pt>
                <c:pt idx="647">
                  <c:v>49.448152</c:v>
                </c:pt>
                <c:pt idx="648">
                  <c:v>49.454219000000002</c:v>
                </c:pt>
                <c:pt idx="649">
                  <c:v>49.497211999999998</c:v>
                </c:pt>
                <c:pt idx="650">
                  <c:v>49.507536999999999</c:v>
                </c:pt>
                <c:pt idx="651">
                  <c:v>49.522263000000002</c:v>
                </c:pt>
                <c:pt idx="652">
                  <c:v>49.514733000000007</c:v>
                </c:pt>
                <c:pt idx="653">
                  <c:v>49.486789999999999</c:v>
                </c:pt>
                <c:pt idx="654">
                  <c:v>49.479878999999997</c:v>
                </c:pt>
                <c:pt idx="655">
                  <c:v>49.501525999999998</c:v>
                </c:pt>
                <c:pt idx="656">
                  <c:v>49.473061000000001</c:v>
                </c:pt>
                <c:pt idx="657">
                  <c:v>49.465583000000002</c:v>
                </c:pt>
                <c:pt idx="658">
                  <c:v>49.420076999999999</c:v>
                </c:pt>
                <c:pt idx="659">
                  <c:v>49.378985999999998</c:v>
                </c:pt>
                <c:pt idx="660">
                  <c:v>49.326003999999998</c:v>
                </c:pt>
                <c:pt idx="661">
                  <c:v>49.296785</c:v>
                </c:pt>
                <c:pt idx="662">
                  <c:v>49.230569999999993</c:v>
                </c:pt>
                <c:pt idx="663">
                  <c:v>49.211098</c:v>
                </c:pt>
                <c:pt idx="664">
                  <c:v>49.180618999999993</c:v>
                </c:pt>
                <c:pt idx="665">
                  <c:v>49.146106999999994</c:v>
                </c:pt>
                <c:pt idx="666">
                  <c:v>49.157071999999999</c:v>
                </c:pt>
                <c:pt idx="667">
                  <c:v>49.137254999999996</c:v>
                </c:pt>
                <c:pt idx="668">
                  <c:v>49.110672999999998</c:v>
                </c:pt>
                <c:pt idx="669">
                  <c:v>49.107337999999999</c:v>
                </c:pt>
                <c:pt idx="670">
                  <c:v>49.064509999999999</c:v>
                </c:pt>
                <c:pt idx="671">
                  <c:v>49.041852000000006</c:v>
                </c:pt>
                <c:pt idx="672">
                  <c:v>49.032078999999996</c:v>
                </c:pt>
                <c:pt idx="673">
                  <c:v>48.998671000000002</c:v>
                </c:pt>
                <c:pt idx="674">
                  <c:v>48.970376000000002</c:v>
                </c:pt>
                <c:pt idx="675">
                  <c:v>48.993072000000005</c:v>
                </c:pt>
                <c:pt idx="676">
                  <c:v>48.978307000000001</c:v>
                </c:pt>
                <c:pt idx="677">
                  <c:v>48.972122999999996</c:v>
                </c:pt>
                <c:pt idx="678">
                  <c:v>48.970768</c:v>
                </c:pt>
                <c:pt idx="679">
                  <c:v>48.933182000000002</c:v>
                </c:pt>
                <c:pt idx="680">
                  <c:v>48.907698000000003</c:v>
                </c:pt>
                <c:pt idx="681">
                  <c:v>48.837364999999998</c:v>
                </c:pt>
                <c:pt idx="682">
                  <c:v>48.811321</c:v>
                </c:pt>
                <c:pt idx="683">
                  <c:v>48.782399000000005</c:v>
                </c:pt>
                <c:pt idx="684">
                  <c:v>48.773164000000001</c:v>
                </c:pt>
                <c:pt idx="685">
                  <c:v>48.754308999999999</c:v>
                </c:pt>
                <c:pt idx="686">
                  <c:v>48.765385000000002</c:v>
                </c:pt>
                <c:pt idx="687">
                  <c:v>48.783149000000002</c:v>
                </c:pt>
                <c:pt idx="688">
                  <c:v>48.791455999999997</c:v>
                </c:pt>
                <c:pt idx="689">
                  <c:v>48.819116999999999</c:v>
                </c:pt>
                <c:pt idx="690">
                  <c:v>48.861941000000002</c:v>
                </c:pt>
                <c:pt idx="691">
                  <c:v>48.907886999999995</c:v>
                </c:pt>
                <c:pt idx="692">
                  <c:v>48.923164999999997</c:v>
                </c:pt>
                <c:pt idx="693">
                  <c:v>48.966805000000001</c:v>
                </c:pt>
                <c:pt idx="694">
                  <c:v>48.988357000000001</c:v>
                </c:pt>
                <c:pt idx="695">
                  <c:v>49.021667999999998</c:v>
                </c:pt>
                <c:pt idx="696">
                  <c:v>49.078086999999996</c:v>
                </c:pt>
                <c:pt idx="697">
                  <c:v>49.126087999999996</c:v>
                </c:pt>
                <c:pt idx="698">
                  <c:v>49.140696000000005</c:v>
                </c:pt>
                <c:pt idx="699">
                  <c:v>49.180496000000005</c:v>
                </c:pt>
                <c:pt idx="700">
                  <c:v>49.226828000000005</c:v>
                </c:pt>
                <c:pt idx="701">
                  <c:v>49.231182999999994</c:v>
                </c:pt>
                <c:pt idx="702">
                  <c:v>49.188445000000002</c:v>
                </c:pt>
                <c:pt idx="703">
                  <c:v>49.137445999999997</c:v>
                </c:pt>
                <c:pt idx="704">
                  <c:v>49.158388000000002</c:v>
                </c:pt>
                <c:pt idx="705">
                  <c:v>49.191526000000003</c:v>
                </c:pt>
                <c:pt idx="706">
                  <c:v>49.207113</c:v>
                </c:pt>
                <c:pt idx="707">
                  <c:v>49.201071999999996</c:v>
                </c:pt>
                <c:pt idx="708">
                  <c:v>49.204107999999998</c:v>
                </c:pt>
                <c:pt idx="709">
                  <c:v>49.201338</c:v>
                </c:pt>
                <c:pt idx="710">
                  <c:v>49.165046000000004</c:v>
                </c:pt>
                <c:pt idx="711">
                  <c:v>49.118211000000002</c:v>
                </c:pt>
                <c:pt idx="712">
                  <c:v>49.107659999999996</c:v>
                </c:pt>
                <c:pt idx="713">
                  <c:v>49.067027000000003</c:v>
                </c:pt>
                <c:pt idx="714">
                  <c:v>49.026824999999995</c:v>
                </c:pt>
                <c:pt idx="715">
                  <c:v>48.964182999999998</c:v>
                </c:pt>
                <c:pt idx="716">
                  <c:v>48.923978000000005</c:v>
                </c:pt>
                <c:pt idx="717">
                  <c:v>48.897333000000003</c:v>
                </c:pt>
                <c:pt idx="718">
                  <c:v>48.862742999999995</c:v>
                </c:pt>
                <c:pt idx="719">
                  <c:v>48.842428000000005</c:v>
                </c:pt>
                <c:pt idx="720">
                  <c:v>48.822742000000005</c:v>
                </c:pt>
                <c:pt idx="721">
                  <c:v>48.815773</c:v>
                </c:pt>
                <c:pt idx="722">
                  <c:v>48.788754000000004</c:v>
                </c:pt>
                <c:pt idx="723">
                  <c:v>48.792127000000001</c:v>
                </c:pt>
                <c:pt idx="724">
                  <c:v>48.803615999999998</c:v>
                </c:pt>
                <c:pt idx="725">
                  <c:v>48.807077</c:v>
                </c:pt>
                <c:pt idx="726">
                  <c:v>48.868240999999998</c:v>
                </c:pt>
                <c:pt idx="727">
                  <c:v>48.913428000000003</c:v>
                </c:pt>
                <c:pt idx="728">
                  <c:v>48.984953999999995</c:v>
                </c:pt>
                <c:pt idx="729">
                  <c:v>49.029533000000001</c:v>
                </c:pt>
                <c:pt idx="730">
                  <c:v>49.092813999999997</c:v>
                </c:pt>
                <c:pt idx="731">
                  <c:v>49.119047999999999</c:v>
                </c:pt>
                <c:pt idx="732">
                  <c:v>49.133907999999998</c:v>
                </c:pt>
                <c:pt idx="733">
                  <c:v>49.114026999999993</c:v>
                </c:pt>
                <c:pt idx="734">
                  <c:v>49.093571999999995</c:v>
                </c:pt>
                <c:pt idx="735">
                  <c:v>49.047070000000005</c:v>
                </c:pt>
                <c:pt idx="736">
                  <c:v>49.050176</c:v>
                </c:pt>
                <c:pt idx="737">
                  <c:v>49.058274000000004</c:v>
                </c:pt>
                <c:pt idx="738">
                  <c:v>49.073754999999998</c:v>
                </c:pt>
                <c:pt idx="739">
                  <c:v>49.103985000000002</c:v>
                </c:pt>
                <c:pt idx="740">
                  <c:v>49.154476000000003</c:v>
                </c:pt>
                <c:pt idx="741">
                  <c:v>49.174660999999993</c:v>
                </c:pt>
                <c:pt idx="742">
                  <c:v>49.229254999999995</c:v>
                </c:pt>
                <c:pt idx="743">
                  <c:v>49.321114999999999</c:v>
                </c:pt>
                <c:pt idx="744">
                  <c:v>49.397555999999994</c:v>
                </c:pt>
                <c:pt idx="745">
                  <c:v>49.477066999999998</c:v>
                </c:pt>
                <c:pt idx="746">
                  <c:v>49.567614999999996</c:v>
                </c:pt>
                <c:pt idx="747">
                  <c:v>49.624843999999996</c:v>
                </c:pt>
                <c:pt idx="748">
                  <c:v>49.677010000000003</c:v>
                </c:pt>
                <c:pt idx="749">
                  <c:v>49.704503000000003</c:v>
                </c:pt>
                <c:pt idx="750">
                  <c:v>49.738604000000002</c:v>
                </c:pt>
                <c:pt idx="751">
                  <c:v>49.754481999999996</c:v>
                </c:pt>
                <c:pt idx="752">
                  <c:v>49.783840000000005</c:v>
                </c:pt>
                <c:pt idx="753">
                  <c:v>49.822825000000002</c:v>
                </c:pt>
                <c:pt idx="754">
                  <c:v>49.801709000000002</c:v>
                </c:pt>
                <c:pt idx="755">
                  <c:v>49.847126000000003</c:v>
                </c:pt>
                <c:pt idx="756">
                  <c:v>49.904846999999997</c:v>
                </c:pt>
                <c:pt idx="757">
                  <c:v>49.928704000000003</c:v>
                </c:pt>
                <c:pt idx="758">
                  <c:v>49.965165999999996</c:v>
                </c:pt>
                <c:pt idx="759">
                  <c:v>50.022372999999995</c:v>
                </c:pt>
                <c:pt idx="760">
                  <c:v>50.079179999999994</c:v>
                </c:pt>
                <c:pt idx="761">
                  <c:v>50.104853999999996</c:v>
                </c:pt>
                <c:pt idx="762">
                  <c:v>50.116013000000002</c:v>
                </c:pt>
                <c:pt idx="763">
                  <c:v>50.117587999999998</c:v>
                </c:pt>
                <c:pt idx="764">
                  <c:v>50.107403000000005</c:v>
                </c:pt>
                <c:pt idx="765">
                  <c:v>50.146637999999996</c:v>
                </c:pt>
                <c:pt idx="766">
                  <c:v>50.141424000000001</c:v>
                </c:pt>
                <c:pt idx="767">
                  <c:v>50.144377000000006</c:v>
                </c:pt>
                <c:pt idx="768">
                  <c:v>50.148697999999996</c:v>
                </c:pt>
                <c:pt idx="769">
                  <c:v>50.152522000000005</c:v>
                </c:pt>
                <c:pt idx="770">
                  <c:v>50.163952999999999</c:v>
                </c:pt>
                <c:pt idx="771">
                  <c:v>50.191858999999994</c:v>
                </c:pt>
                <c:pt idx="772">
                  <c:v>50.209253000000004</c:v>
                </c:pt>
                <c:pt idx="773">
                  <c:v>50.249240999999998</c:v>
                </c:pt>
                <c:pt idx="774">
                  <c:v>50.339215000000003</c:v>
                </c:pt>
                <c:pt idx="775">
                  <c:v>50.359850999999999</c:v>
                </c:pt>
                <c:pt idx="776">
                  <c:v>50.419373999999998</c:v>
                </c:pt>
                <c:pt idx="777">
                  <c:v>50.455818999999998</c:v>
                </c:pt>
                <c:pt idx="778">
                  <c:v>50.497458000000002</c:v>
                </c:pt>
                <c:pt idx="779">
                  <c:v>50.543385000000001</c:v>
                </c:pt>
                <c:pt idx="780">
                  <c:v>50.643414000000007</c:v>
                </c:pt>
                <c:pt idx="781">
                  <c:v>50.718090000000004</c:v>
                </c:pt>
                <c:pt idx="782">
                  <c:v>50.790293000000005</c:v>
                </c:pt>
                <c:pt idx="783">
                  <c:v>50.869060999999995</c:v>
                </c:pt>
                <c:pt idx="784">
                  <c:v>50.931863</c:v>
                </c:pt>
                <c:pt idx="785">
                  <c:v>50.981593999999994</c:v>
                </c:pt>
                <c:pt idx="786">
                  <c:v>51.033524</c:v>
                </c:pt>
                <c:pt idx="787">
                  <c:v>51.064469000000003</c:v>
                </c:pt>
                <c:pt idx="788">
                  <c:v>51.103437</c:v>
                </c:pt>
                <c:pt idx="789">
                  <c:v>51.141358999999994</c:v>
                </c:pt>
                <c:pt idx="790">
                  <c:v>51.169370999999998</c:v>
                </c:pt>
                <c:pt idx="791">
                  <c:v>51.206623</c:v>
                </c:pt>
                <c:pt idx="792">
                  <c:v>51.203494999999997</c:v>
                </c:pt>
                <c:pt idx="793">
                  <c:v>51.202955000000003</c:v>
                </c:pt>
                <c:pt idx="794">
                  <c:v>51.149042000000001</c:v>
                </c:pt>
                <c:pt idx="795">
                  <c:v>51.112926999999999</c:v>
                </c:pt>
                <c:pt idx="796">
                  <c:v>51.070613000000002</c:v>
                </c:pt>
                <c:pt idx="797">
                  <c:v>51.035291999999998</c:v>
                </c:pt>
                <c:pt idx="798">
                  <c:v>51.010179999999998</c:v>
                </c:pt>
                <c:pt idx="799">
                  <c:v>51.000906000000001</c:v>
                </c:pt>
                <c:pt idx="800">
                  <c:v>51.005994000000001</c:v>
                </c:pt>
                <c:pt idx="801">
                  <c:v>51.017601999999997</c:v>
                </c:pt>
                <c:pt idx="802">
                  <c:v>51.017465000000001</c:v>
                </c:pt>
                <c:pt idx="803">
                  <c:v>51.005707000000001</c:v>
                </c:pt>
                <c:pt idx="804">
                  <c:v>50.98349300000001</c:v>
                </c:pt>
                <c:pt idx="805">
                  <c:v>50.962869999999995</c:v>
                </c:pt>
                <c:pt idx="806">
                  <c:v>50.948598000000004</c:v>
                </c:pt>
                <c:pt idx="807">
                  <c:v>50.927064000000001</c:v>
                </c:pt>
                <c:pt idx="808">
                  <c:v>50.870490999999994</c:v>
                </c:pt>
                <c:pt idx="809">
                  <c:v>50.854472999999999</c:v>
                </c:pt>
                <c:pt idx="810">
                  <c:v>50.813001999999997</c:v>
                </c:pt>
                <c:pt idx="811">
                  <c:v>50.780904</c:v>
                </c:pt>
                <c:pt idx="812">
                  <c:v>50.750396000000002</c:v>
                </c:pt>
                <c:pt idx="813">
                  <c:v>50.737115000000003</c:v>
                </c:pt>
                <c:pt idx="814">
                  <c:v>50.713466000000004</c:v>
                </c:pt>
                <c:pt idx="815">
                  <c:v>50.691330000000001</c:v>
                </c:pt>
                <c:pt idx="816">
                  <c:v>50.667946000000008</c:v>
                </c:pt>
                <c:pt idx="817">
                  <c:v>50.643418000000004</c:v>
                </c:pt>
                <c:pt idx="818">
                  <c:v>50.629002000000007</c:v>
                </c:pt>
                <c:pt idx="819">
                  <c:v>50.649879999999996</c:v>
                </c:pt>
                <c:pt idx="820">
                  <c:v>50.661875999999999</c:v>
                </c:pt>
                <c:pt idx="821">
                  <c:v>50.658462</c:v>
                </c:pt>
                <c:pt idx="822">
                  <c:v>50.629042999999996</c:v>
                </c:pt>
                <c:pt idx="823">
                  <c:v>50.606135000000002</c:v>
                </c:pt>
                <c:pt idx="824">
                  <c:v>50.575564</c:v>
                </c:pt>
                <c:pt idx="825">
                  <c:v>50.556531</c:v>
                </c:pt>
                <c:pt idx="826">
                  <c:v>50.538960000000003</c:v>
                </c:pt>
                <c:pt idx="827">
                  <c:v>50.530466999999994</c:v>
                </c:pt>
                <c:pt idx="828">
                  <c:v>50.504302999999993</c:v>
                </c:pt>
                <c:pt idx="829">
                  <c:v>50.493520000000004</c:v>
                </c:pt>
                <c:pt idx="830">
                  <c:v>50.506953000000003</c:v>
                </c:pt>
                <c:pt idx="831">
                  <c:v>50.529758999999999</c:v>
                </c:pt>
                <c:pt idx="832">
                  <c:v>50.568179999999998</c:v>
                </c:pt>
                <c:pt idx="833">
                  <c:v>50.618029999999997</c:v>
                </c:pt>
                <c:pt idx="834">
                  <c:v>50.653501999999996</c:v>
                </c:pt>
                <c:pt idx="835">
                  <c:v>50.685676999999998</c:v>
                </c:pt>
                <c:pt idx="836">
                  <c:v>50.698956000000003</c:v>
                </c:pt>
                <c:pt idx="837">
                  <c:v>50.717705000000002</c:v>
                </c:pt>
                <c:pt idx="838">
                  <c:v>50.735236999999998</c:v>
                </c:pt>
                <c:pt idx="839">
                  <c:v>50.739732000000004</c:v>
                </c:pt>
                <c:pt idx="840">
                  <c:v>50.743839000000001</c:v>
                </c:pt>
                <c:pt idx="841">
                  <c:v>50.733074999999999</c:v>
                </c:pt>
                <c:pt idx="842">
                  <c:v>50.727106999999997</c:v>
                </c:pt>
                <c:pt idx="843">
                  <c:v>50.727016999999996</c:v>
                </c:pt>
                <c:pt idx="844">
                  <c:v>50.743716999999997</c:v>
                </c:pt>
                <c:pt idx="845">
                  <c:v>50.720410999999999</c:v>
                </c:pt>
                <c:pt idx="846">
                  <c:v>50.679841000000003</c:v>
                </c:pt>
                <c:pt idx="847">
                  <c:v>50.702233</c:v>
                </c:pt>
                <c:pt idx="848">
                  <c:v>50.714727999999994</c:v>
                </c:pt>
                <c:pt idx="849">
                  <c:v>50.724515000000004</c:v>
                </c:pt>
                <c:pt idx="850">
                  <c:v>50.70964</c:v>
                </c:pt>
                <c:pt idx="851">
                  <c:v>50.716374000000002</c:v>
                </c:pt>
                <c:pt idx="852">
                  <c:v>50.719205000000002</c:v>
                </c:pt>
                <c:pt idx="853">
                  <c:v>50.702959000000007</c:v>
                </c:pt>
                <c:pt idx="854">
                  <c:v>50.688389000000001</c:v>
                </c:pt>
                <c:pt idx="855">
                  <c:v>50.672339999999998</c:v>
                </c:pt>
                <c:pt idx="856">
                  <c:v>50.657814999999999</c:v>
                </c:pt>
                <c:pt idx="857">
                  <c:v>50.619627000000001</c:v>
                </c:pt>
                <c:pt idx="858">
                  <c:v>50.587665000000001</c:v>
                </c:pt>
                <c:pt idx="859">
                  <c:v>50.563538999999999</c:v>
                </c:pt>
                <c:pt idx="860">
                  <c:v>50.545926000000001</c:v>
                </c:pt>
                <c:pt idx="861">
                  <c:v>50.525615000000002</c:v>
                </c:pt>
                <c:pt idx="862">
                  <c:v>50.508083999999997</c:v>
                </c:pt>
                <c:pt idx="863">
                  <c:v>50.507770000000001</c:v>
                </c:pt>
                <c:pt idx="864">
                  <c:v>50.56794</c:v>
                </c:pt>
                <c:pt idx="865">
                  <c:v>50.610230999999999</c:v>
                </c:pt>
                <c:pt idx="866">
                  <c:v>50.628242999999998</c:v>
                </c:pt>
                <c:pt idx="867">
                  <c:v>50.627904999999998</c:v>
                </c:pt>
                <c:pt idx="868">
                  <c:v>50.609617999999998</c:v>
                </c:pt>
                <c:pt idx="869">
                  <c:v>50.646343999999999</c:v>
                </c:pt>
                <c:pt idx="870">
                  <c:v>50.644356000000002</c:v>
                </c:pt>
                <c:pt idx="871">
                  <c:v>50.656137000000001</c:v>
                </c:pt>
                <c:pt idx="872">
                  <c:v>50.638625000000005</c:v>
                </c:pt>
                <c:pt idx="873">
                  <c:v>50.604023999999995</c:v>
                </c:pt>
                <c:pt idx="874">
                  <c:v>50.539949999999997</c:v>
                </c:pt>
                <c:pt idx="875">
                  <c:v>50.496934999999993</c:v>
                </c:pt>
                <c:pt idx="876">
                  <c:v>50.474119999999992</c:v>
                </c:pt>
                <c:pt idx="877">
                  <c:v>50.447333</c:v>
                </c:pt>
                <c:pt idx="878">
                  <c:v>50.413940000000004</c:v>
                </c:pt>
                <c:pt idx="879">
                  <c:v>50.377362999999995</c:v>
                </c:pt>
                <c:pt idx="880">
                  <c:v>50.350701999999998</c:v>
                </c:pt>
                <c:pt idx="881">
                  <c:v>50.321503999999997</c:v>
                </c:pt>
                <c:pt idx="882">
                  <c:v>50.279639000000003</c:v>
                </c:pt>
                <c:pt idx="883">
                  <c:v>50.239106999999997</c:v>
                </c:pt>
                <c:pt idx="884">
                  <c:v>50.221916999999998</c:v>
                </c:pt>
                <c:pt idx="885">
                  <c:v>50.203718000000009</c:v>
                </c:pt>
                <c:pt idx="886">
                  <c:v>50.200096000000002</c:v>
                </c:pt>
                <c:pt idx="887">
                  <c:v>50.170381000000006</c:v>
                </c:pt>
                <c:pt idx="888">
                  <c:v>50.139668999999998</c:v>
                </c:pt>
                <c:pt idx="889">
                  <c:v>50.146558999999996</c:v>
                </c:pt>
                <c:pt idx="890">
                  <c:v>50.147154999999998</c:v>
                </c:pt>
                <c:pt idx="891">
                  <c:v>50.148061000000006</c:v>
                </c:pt>
                <c:pt idx="892">
                  <c:v>50.143034</c:v>
                </c:pt>
                <c:pt idx="893">
                  <c:v>50.127701000000002</c:v>
                </c:pt>
                <c:pt idx="894">
                  <c:v>50.127123999999995</c:v>
                </c:pt>
                <c:pt idx="895">
                  <c:v>50.119185999999999</c:v>
                </c:pt>
                <c:pt idx="896">
                  <c:v>50.108506000000006</c:v>
                </c:pt>
                <c:pt idx="897">
                  <c:v>50.088660000000004</c:v>
                </c:pt>
                <c:pt idx="898">
                  <c:v>50.065590999999998</c:v>
                </c:pt>
                <c:pt idx="899">
                  <c:v>50.033579000000003</c:v>
                </c:pt>
                <c:pt idx="900">
                  <c:v>49.995919999999998</c:v>
                </c:pt>
                <c:pt idx="901">
                  <c:v>49.959232999999998</c:v>
                </c:pt>
                <c:pt idx="902">
                  <c:v>49.940256000000005</c:v>
                </c:pt>
                <c:pt idx="903">
                  <c:v>49.920386000000001</c:v>
                </c:pt>
                <c:pt idx="904">
                  <c:v>49.905447000000002</c:v>
                </c:pt>
                <c:pt idx="905">
                  <c:v>49.898179999999996</c:v>
                </c:pt>
                <c:pt idx="906">
                  <c:v>49.897540000000006</c:v>
                </c:pt>
                <c:pt idx="907">
                  <c:v>49.879304000000005</c:v>
                </c:pt>
                <c:pt idx="908">
                  <c:v>49.879860000000001</c:v>
                </c:pt>
                <c:pt idx="909">
                  <c:v>49.884503999999993</c:v>
                </c:pt>
                <c:pt idx="910">
                  <c:v>49.890063999999995</c:v>
                </c:pt>
                <c:pt idx="911">
                  <c:v>49.889048000000003</c:v>
                </c:pt>
                <c:pt idx="912">
                  <c:v>49.886817999999998</c:v>
                </c:pt>
                <c:pt idx="913">
                  <c:v>49.889630999999994</c:v>
                </c:pt>
                <c:pt idx="914">
                  <c:v>49.902933999999995</c:v>
                </c:pt>
                <c:pt idx="915">
                  <c:v>49.915300999999999</c:v>
                </c:pt>
                <c:pt idx="916">
                  <c:v>49.902929</c:v>
                </c:pt>
                <c:pt idx="917">
                  <c:v>49.879599999999996</c:v>
                </c:pt>
                <c:pt idx="918">
                  <c:v>49.864508000000001</c:v>
                </c:pt>
                <c:pt idx="919">
                  <c:v>49.835974</c:v>
                </c:pt>
                <c:pt idx="920">
                  <c:v>49.815137</c:v>
                </c:pt>
                <c:pt idx="921">
                  <c:v>49.795307000000001</c:v>
                </c:pt>
                <c:pt idx="922">
                  <c:v>49.763295999999997</c:v>
                </c:pt>
                <c:pt idx="923">
                  <c:v>49.734817</c:v>
                </c:pt>
                <c:pt idx="924">
                  <c:v>49.697595999999997</c:v>
                </c:pt>
                <c:pt idx="925">
                  <c:v>49.653753000000009</c:v>
                </c:pt>
                <c:pt idx="926">
                  <c:v>49.614041</c:v>
                </c:pt>
                <c:pt idx="927">
                  <c:v>49.634696000000005</c:v>
                </c:pt>
                <c:pt idx="928">
                  <c:v>49.660799999999995</c:v>
                </c:pt>
                <c:pt idx="929">
                  <c:v>49.665604999999999</c:v>
                </c:pt>
                <c:pt idx="930">
                  <c:v>49.661821000000003</c:v>
                </c:pt>
                <c:pt idx="931">
                  <c:v>49.650006000000005</c:v>
                </c:pt>
                <c:pt idx="932">
                  <c:v>49.645085000000002</c:v>
                </c:pt>
                <c:pt idx="933">
                  <c:v>49.621282000000001</c:v>
                </c:pt>
                <c:pt idx="934">
                  <c:v>49.593789000000001</c:v>
                </c:pt>
                <c:pt idx="935">
                  <c:v>49.584169000000003</c:v>
                </c:pt>
                <c:pt idx="936">
                  <c:v>49.602418999999998</c:v>
                </c:pt>
                <c:pt idx="937">
                  <c:v>49.628372999999996</c:v>
                </c:pt>
                <c:pt idx="938">
                  <c:v>49.663763000000003</c:v>
                </c:pt>
                <c:pt idx="939">
                  <c:v>49.681925000000007</c:v>
                </c:pt>
                <c:pt idx="940">
                  <c:v>49.688153</c:v>
                </c:pt>
                <c:pt idx="941">
                  <c:v>49.708878000000006</c:v>
                </c:pt>
                <c:pt idx="942">
                  <c:v>49.729887999999995</c:v>
                </c:pt>
                <c:pt idx="943">
                  <c:v>49.759360000000001</c:v>
                </c:pt>
                <c:pt idx="944">
                  <c:v>49.766948999999997</c:v>
                </c:pt>
                <c:pt idx="945">
                  <c:v>49.785505000000001</c:v>
                </c:pt>
                <c:pt idx="946">
                  <c:v>49.787499999999994</c:v>
                </c:pt>
                <c:pt idx="947">
                  <c:v>49.763531</c:v>
                </c:pt>
                <c:pt idx="948">
                  <c:v>49.747301999999998</c:v>
                </c:pt>
                <c:pt idx="949">
                  <c:v>49.710810000000002</c:v>
                </c:pt>
                <c:pt idx="950">
                  <c:v>49.681307000000004</c:v>
                </c:pt>
                <c:pt idx="951">
                  <c:v>49.665926999999996</c:v>
                </c:pt>
                <c:pt idx="952">
                  <c:v>49.626920999999996</c:v>
                </c:pt>
                <c:pt idx="953">
                  <c:v>49.591522000000005</c:v>
                </c:pt>
                <c:pt idx="954">
                  <c:v>49.578384999999997</c:v>
                </c:pt>
                <c:pt idx="955">
                  <c:v>49.538854999999998</c:v>
                </c:pt>
                <c:pt idx="956">
                  <c:v>49.494504999999997</c:v>
                </c:pt>
                <c:pt idx="957">
                  <c:v>49.466860999999994</c:v>
                </c:pt>
                <c:pt idx="958">
                  <c:v>49.437702999999999</c:v>
                </c:pt>
                <c:pt idx="959">
                  <c:v>49.393143000000002</c:v>
                </c:pt>
                <c:pt idx="960">
                  <c:v>49.378654999999995</c:v>
                </c:pt>
                <c:pt idx="961">
                  <c:v>49.363511000000003</c:v>
                </c:pt>
                <c:pt idx="962">
                  <c:v>49.345485999999994</c:v>
                </c:pt>
                <c:pt idx="963">
                  <c:v>49.302647</c:v>
                </c:pt>
                <c:pt idx="964">
                  <c:v>49.265381000000005</c:v>
                </c:pt>
                <c:pt idx="965">
                  <c:v>49.230639999999994</c:v>
                </c:pt>
                <c:pt idx="966">
                  <c:v>49.197434000000001</c:v>
                </c:pt>
                <c:pt idx="967">
                  <c:v>49.183631000000005</c:v>
                </c:pt>
                <c:pt idx="968">
                  <c:v>49.168688000000003</c:v>
                </c:pt>
                <c:pt idx="969">
                  <c:v>49.150328000000002</c:v>
                </c:pt>
                <c:pt idx="970">
                  <c:v>49.140962999999999</c:v>
                </c:pt>
                <c:pt idx="971">
                  <c:v>49.117432999999998</c:v>
                </c:pt>
                <c:pt idx="972">
                  <c:v>49.083467999999996</c:v>
                </c:pt>
                <c:pt idx="973">
                  <c:v>49.054141000000001</c:v>
                </c:pt>
                <c:pt idx="974">
                  <c:v>49.021901999999997</c:v>
                </c:pt>
                <c:pt idx="975">
                  <c:v>48.993640999999997</c:v>
                </c:pt>
                <c:pt idx="976">
                  <c:v>48.972027000000004</c:v>
                </c:pt>
                <c:pt idx="977">
                  <c:v>48.967917</c:v>
                </c:pt>
                <c:pt idx="978">
                  <c:v>48.976880999999999</c:v>
                </c:pt>
                <c:pt idx="979">
                  <c:v>49.016917999999997</c:v>
                </c:pt>
                <c:pt idx="980">
                  <c:v>49.032268999999999</c:v>
                </c:pt>
                <c:pt idx="981">
                  <c:v>49.029988000000003</c:v>
                </c:pt>
                <c:pt idx="982">
                  <c:v>49.056578000000002</c:v>
                </c:pt>
                <c:pt idx="983">
                  <c:v>49.057315000000003</c:v>
                </c:pt>
                <c:pt idx="984">
                  <c:v>49.065634000000003</c:v>
                </c:pt>
                <c:pt idx="985">
                  <c:v>49.075240000000001</c:v>
                </c:pt>
                <c:pt idx="986">
                  <c:v>49.079703000000002</c:v>
                </c:pt>
                <c:pt idx="987">
                  <c:v>49.068831000000003</c:v>
                </c:pt>
                <c:pt idx="988">
                  <c:v>49.035425000000004</c:v>
                </c:pt>
                <c:pt idx="989">
                  <c:v>49.058729</c:v>
                </c:pt>
                <c:pt idx="990">
                  <c:v>49.044632</c:v>
                </c:pt>
                <c:pt idx="991">
                  <c:v>49.037920999999997</c:v>
                </c:pt>
                <c:pt idx="992">
                  <c:v>49.043396000000001</c:v>
                </c:pt>
                <c:pt idx="993">
                  <c:v>49.033211999999999</c:v>
                </c:pt>
                <c:pt idx="994">
                  <c:v>49.018511000000004</c:v>
                </c:pt>
                <c:pt idx="995">
                  <c:v>49.056484000000005</c:v>
                </c:pt>
                <c:pt idx="996">
                  <c:v>49.078626</c:v>
                </c:pt>
                <c:pt idx="997">
                  <c:v>49.110903999999998</c:v>
                </c:pt>
                <c:pt idx="998">
                  <c:v>49.123456000000004</c:v>
                </c:pt>
                <c:pt idx="999">
                  <c:v>49.139090000000003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2.122595</c:v>
                </c:pt>
                <c:pt idx="1">
                  <c:v>2.0247890000000002</c:v>
                </c:pt>
                <c:pt idx="2">
                  <c:v>1.9106749999999999</c:v>
                </c:pt>
                <c:pt idx="3">
                  <c:v>1.914377</c:v>
                </c:pt>
                <c:pt idx="4">
                  <c:v>1.980173</c:v>
                </c:pt>
                <c:pt idx="5">
                  <c:v>1.8970100000000001</c:v>
                </c:pt>
                <c:pt idx="6">
                  <c:v>1.9047989999999999</c:v>
                </c:pt>
                <c:pt idx="7">
                  <c:v>1.9083909999999999</c:v>
                </c:pt>
                <c:pt idx="8">
                  <c:v>1.889751</c:v>
                </c:pt>
                <c:pt idx="9">
                  <c:v>1.9150609999999999</c:v>
                </c:pt>
                <c:pt idx="10">
                  <c:v>1.896207</c:v>
                </c:pt>
                <c:pt idx="11">
                  <c:v>1.9055500000000001</c:v>
                </c:pt>
                <c:pt idx="12">
                  <c:v>1.9057550000000001</c:v>
                </c:pt>
                <c:pt idx="13">
                  <c:v>1.9402950000000001</c:v>
                </c:pt>
                <c:pt idx="14">
                  <c:v>1.9451830000000001</c:v>
                </c:pt>
                <c:pt idx="15">
                  <c:v>1.9309769999999999</c:v>
                </c:pt>
                <c:pt idx="16">
                  <c:v>1.935214</c:v>
                </c:pt>
                <c:pt idx="17">
                  <c:v>1.933352</c:v>
                </c:pt>
                <c:pt idx="18">
                  <c:v>1.9277169999999999</c:v>
                </c:pt>
                <c:pt idx="19">
                  <c:v>1.9388510000000001</c:v>
                </c:pt>
                <c:pt idx="20">
                  <c:v>1.919721</c:v>
                </c:pt>
                <c:pt idx="21">
                  <c:v>1.9161509999999999</c:v>
                </c:pt>
                <c:pt idx="22">
                  <c:v>1.9155279999999999</c:v>
                </c:pt>
                <c:pt idx="23">
                  <c:v>1.9155139999999999</c:v>
                </c:pt>
                <c:pt idx="24">
                  <c:v>1.9289620000000001</c:v>
                </c:pt>
                <c:pt idx="25">
                  <c:v>1.930023</c:v>
                </c:pt>
                <c:pt idx="26">
                  <c:v>1.9258850000000001</c:v>
                </c:pt>
                <c:pt idx="27">
                  <c:v>1.9205099999999999</c:v>
                </c:pt>
                <c:pt idx="28">
                  <c:v>1.925041</c:v>
                </c:pt>
                <c:pt idx="29">
                  <c:v>1.9352529999999999</c:v>
                </c:pt>
                <c:pt idx="30">
                  <c:v>1.931826</c:v>
                </c:pt>
                <c:pt idx="31">
                  <c:v>1.9358869999999999</c:v>
                </c:pt>
                <c:pt idx="32">
                  <c:v>1.944251</c:v>
                </c:pt>
                <c:pt idx="33">
                  <c:v>1.9441630000000001</c:v>
                </c:pt>
                <c:pt idx="34">
                  <c:v>1.9383109999999999</c:v>
                </c:pt>
                <c:pt idx="35">
                  <c:v>1.927316</c:v>
                </c:pt>
                <c:pt idx="36">
                  <c:v>1.928847</c:v>
                </c:pt>
                <c:pt idx="37">
                  <c:v>1.933835</c:v>
                </c:pt>
                <c:pt idx="38">
                  <c:v>1.9352879999999999</c:v>
                </c:pt>
                <c:pt idx="39">
                  <c:v>1.938285</c:v>
                </c:pt>
                <c:pt idx="40">
                  <c:v>1.939729</c:v>
                </c:pt>
                <c:pt idx="41">
                  <c:v>1.9391080000000001</c:v>
                </c:pt>
                <c:pt idx="42">
                  <c:v>1.9429749999999999</c:v>
                </c:pt>
                <c:pt idx="43">
                  <c:v>1.9401079999999999</c:v>
                </c:pt>
                <c:pt idx="44">
                  <c:v>1.9357169999999999</c:v>
                </c:pt>
                <c:pt idx="45">
                  <c:v>1.9374290000000001</c:v>
                </c:pt>
                <c:pt idx="46">
                  <c:v>1.939182</c:v>
                </c:pt>
                <c:pt idx="47">
                  <c:v>1.936903</c:v>
                </c:pt>
                <c:pt idx="48">
                  <c:v>1.9367259999999999</c:v>
                </c:pt>
                <c:pt idx="49">
                  <c:v>1.936771</c:v>
                </c:pt>
                <c:pt idx="50">
                  <c:v>1.9346220000000001</c:v>
                </c:pt>
                <c:pt idx="51">
                  <c:v>1.9384429999999999</c:v>
                </c:pt>
                <c:pt idx="52">
                  <c:v>1.944782</c:v>
                </c:pt>
                <c:pt idx="53">
                  <c:v>1.947508</c:v>
                </c:pt>
                <c:pt idx="54">
                  <c:v>1.9498</c:v>
                </c:pt>
                <c:pt idx="55">
                  <c:v>1.9502330000000001</c:v>
                </c:pt>
                <c:pt idx="56">
                  <c:v>1.954121</c:v>
                </c:pt>
                <c:pt idx="57">
                  <c:v>1.9541500000000001</c:v>
                </c:pt>
                <c:pt idx="58">
                  <c:v>1.9580280000000001</c:v>
                </c:pt>
                <c:pt idx="59">
                  <c:v>1.9540789999999999</c:v>
                </c:pt>
                <c:pt idx="60">
                  <c:v>1.954197</c:v>
                </c:pt>
                <c:pt idx="61">
                  <c:v>1.9565779999999999</c:v>
                </c:pt>
                <c:pt idx="62">
                  <c:v>1.9631479999999999</c:v>
                </c:pt>
                <c:pt idx="63">
                  <c:v>1.959945</c:v>
                </c:pt>
                <c:pt idx="64">
                  <c:v>1.9664779999999999</c:v>
                </c:pt>
                <c:pt idx="65">
                  <c:v>1.9643790000000001</c:v>
                </c:pt>
                <c:pt idx="66">
                  <c:v>1.966771</c:v>
                </c:pt>
                <c:pt idx="67">
                  <c:v>1.968059</c:v>
                </c:pt>
                <c:pt idx="68">
                  <c:v>1.9677770000000001</c:v>
                </c:pt>
                <c:pt idx="69">
                  <c:v>1.974548</c:v>
                </c:pt>
                <c:pt idx="70">
                  <c:v>1.972</c:v>
                </c:pt>
                <c:pt idx="71">
                  <c:v>1.971381</c:v>
                </c:pt>
                <c:pt idx="72">
                  <c:v>1.97316</c:v>
                </c:pt>
                <c:pt idx="73">
                  <c:v>1.9727699999999999</c:v>
                </c:pt>
                <c:pt idx="74">
                  <c:v>1.976529</c:v>
                </c:pt>
                <c:pt idx="75">
                  <c:v>1.97601</c:v>
                </c:pt>
                <c:pt idx="76">
                  <c:v>1.979582</c:v>
                </c:pt>
                <c:pt idx="77">
                  <c:v>1.978982</c:v>
                </c:pt>
                <c:pt idx="78">
                  <c:v>1.9790939999999999</c:v>
                </c:pt>
                <c:pt idx="79">
                  <c:v>1.9787889999999999</c:v>
                </c:pt>
                <c:pt idx="80">
                  <c:v>1.9796929999999999</c:v>
                </c:pt>
                <c:pt idx="81">
                  <c:v>1.9810289999999999</c:v>
                </c:pt>
                <c:pt idx="82">
                  <c:v>1.97831</c:v>
                </c:pt>
                <c:pt idx="83">
                  <c:v>1.980415</c:v>
                </c:pt>
                <c:pt idx="84">
                  <c:v>1.9802090000000001</c:v>
                </c:pt>
                <c:pt idx="85">
                  <c:v>1.981384</c:v>
                </c:pt>
                <c:pt idx="86">
                  <c:v>1.9799530000000001</c:v>
                </c:pt>
                <c:pt idx="87">
                  <c:v>1.980931</c:v>
                </c:pt>
                <c:pt idx="88">
                  <c:v>1.9794449999999999</c:v>
                </c:pt>
                <c:pt idx="89">
                  <c:v>1.977363</c:v>
                </c:pt>
                <c:pt idx="90">
                  <c:v>1.9794700000000001</c:v>
                </c:pt>
                <c:pt idx="91">
                  <c:v>1.984248</c:v>
                </c:pt>
                <c:pt idx="92">
                  <c:v>1.981134</c:v>
                </c:pt>
                <c:pt idx="93">
                  <c:v>1.9790380000000001</c:v>
                </c:pt>
                <c:pt idx="94">
                  <c:v>1.980159</c:v>
                </c:pt>
                <c:pt idx="95">
                  <c:v>1.977784</c:v>
                </c:pt>
                <c:pt idx="96">
                  <c:v>1.978769</c:v>
                </c:pt>
                <c:pt idx="97">
                  <c:v>1.979984</c:v>
                </c:pt>
                <c:pt idx="98">
                  <c:v>1.979668</c:v>
                </c:pt>
                <c:pt idx="99">
                  <c:v>1.977902</c:v>
                </c:pt>
                <c:pt idx="100">
                  <c:v>1.9778739999999999</c:v>
                </c:pt>
                <c:pt idx="101">
                  <c:v>1.972942</c:v>
                </c:pt>
                <c:pt idx="102">
                  <c:v>1.970955</c:v>
                </c:pt>
                <c:pt idx="103">
                  <c:v>1.970985</c:v>
                </c:pt>
                <c:pt idx="104">
                  <c:v>1.9710810000000001</c:v>
                </c:pt>
                <c:pt idx="105">
                  <c:v>1.9716290000000001</c:v>
                </c:pt>
                <c:pt idx="106">
                  <c:v>1.9665980000000001</c:v>
                </c:pt>
                <c:pt idx="107">
                  <c:v>1.9677290000000001</c:v>
                </c:pt>
                <c:pt idx="108">
                  <c:v>1.9685619999999999</c:v>
                </c:pt>
                <c:pt idx="109">
                  <c:v>1.96915</c:v>
                </c:pt>
                <c:pt idx="110">
                  <c:v>1.971827</c:v>
                </c:pt>
                <c:pt idx="111">
                  <c:v>1.971938</c:v>
                </c:pt>
                <c:pt idx="112">
                  <c:v>1.97051</c:v>
                </c:pt>
                <c:pt idx="113">
                  <c:v>1.968952</c:v>
                </c:pt>
                <c:pt idx="114">
                  <c:v>1.9717690000000001</c:v>
                </c:pt>
                <c:pt idx="115">
                  <c:v>1.970642</c:v>
                </c:pt>
                <c:pt idx="116">
                  <c:v>1.969924</c:v>
                </c:pt>
                <c:pt idx="117">
                  <c:v>1.970267</c:v>
                </c:pt>
                <c:pt idx="118">
                  <c:v>1.971711</c:v>
                </c:pt>
                <c:pt idx="119">
                  <c:v>1.973295</c:v>
                </c:pt>
                <c:pt idx="120">
                  <c:v>1.972426</c:v>
                </c:pt>
                <c:pt idx="121">
                  <c:v>1.9717720000000001</c:v>
                </c:pt>
                <c:pt idx="122">
                  <c:v>1.9731529999999999</c:v>
                </c:pt>
                <c:pt idx="123">
                  <c:v>1.972256</c:v>
                </c:pt>
                <c:pt idx="124">
                  <c:v>1.9705239999999999</c:v>
                </c:pt>
                <c:pt idx="125">
                  <c:v>1.9724630000000001</c:v>
                </c:pt>
                <c:pt idx="126">
                  <c:v>1.9724930000000001</c:v>
                </c:pt>
                <c:pt idx="127">
                  <c:v>1.9717450000000001</c:v>
                </c:pt>
                <c:pt idx="128">
                  <c:v>1.969625</c:v>
                </c:pt>
                <c:pt idx="129">
                  <c:v>1.973892</c:v>
                </c:pt>
                <c:pt idx="130">
                  <c:v>1.9754640000000001</c:v>
                </c:pt>
                <c:pt idx="131">
                  <c:v>1.9762219999999999</c:v>
                </c:pt>
                <c:pt idx="132">
                  <c:v>1.9765699999999999</c:v>
                </c:pt>
                <c:pt idx="133">
                  <c:v>1.977854</c:v>
                </c:pt>
                <c:pt idx="134">
                  <c:v>1.978032</c:v>
                </c:pt>
                <c:pt idx="135">
                  <c:v>1.978286</c:v>
                </c:pt>
                <c:pt idx="136">
                  <c:v>1.9766729999999999</c:v>
                </c:pt>
                <c:pt idx="137">
                  <c:v>1.975139</c:v>
                </c:pt>
                <c:pt idx="138">
                  <c:v>1.973417</c:v>
                </c:pt>
                <c:pt idx="139">
                  <c:v>1.9760390000000001</c:v>
                </c:pt>
                <c:pt idx="140">
                  <c:v>1.976594</c:v>
                </c:pt>
                <c:pt idx="141">
                  <c:v>1.9755339999999999</c:v>
                </c:pt>
                <c:pt idx="142">
                  <c:v>1.977625</c:v>
                </c:pt>
                <c:pt idx="143">
                  <c:v>1.979714</c:v>
                </c:pt>
                <c:pt idx="144">
                  <c:v>1.978221</c:v>
                </c:pt>
                <c:pt idx="145">
                  <c:v>1.980037</c:v>
                </c:pt>
                <c:pt idx="146">
                  <c:v>1.978912</c:v>
                </c:pt>
                <c:pt idx="147">
                  <c:v>1.978729</c:v>
                </c:pt>
                <c:pt idx="148">
                  <c:v>1.978696</c:v>
                </c:pt>
                <c:pt idx="149">
                  <c:v>1.979598</c:v>
                </c:pt>
                <c:pt idx="150">
                  <c:v>1.98489</c:v>
                </c:pt>
                <c:pt idx="151">
                  <c:v>1.988658</c:v>
                </c:pt>
                <c:pt idx="152">
                  <c:v>1.9878739999999999</c:v>
                </c:pt>
                <c:pt idx="153">
                  <c:v>1.9884219999999999</c:v>
                </c:pt>
                <c:pt idx="154">
                  <c:v>1.990591</c:v>
                </c:pt>
                <c:pt idx="155">
                  <c:v>1.9897530000000001</c:v>
                </c:pt>
                <c:pt idx="156">
                  <c:v>1.992885</c:v>
                </c:pt>
                <c:pt idx="157">
                  <c:v>1.9952650000000001</c:v>
                </c:pt>
                <c:pt idx="158">
                  <c:v>1.995244</c:v>
                </c:pt>
                <c:pt idx="159">
                  <c:v>1.994688</c:v>
                </c:pt>
                <c:pt idx="160">
                  <c:v>1.9944599999999999</c:v>
                </c:pt>
                <c:pt idx="161">
                  <c:v>1.9930760000000001</c:v>
                </c:pt>
                <c:pt idx="162">
                  <c:v>1.993563</c:v>
                </c:pt>
                <c:pt idx="163">
                  <c:v>1.9928269999999999</c:v>
                </c:pt>
                <c:pt idx="164">
                  <c:v>1.9931540000000001</c:v>
                </c:pt>
                <c:pt idx="165">
                  <c:v>1.9926459999999999</c:v>
                </c:pt>
                <c:pt idx="166">
                  <c:v>1.9930019999999999</c:v>
                </c:pt>
                <c:pt idx="167">
                  <c:v>1.993457</c:v>
                </c:pt>
                <c:pt idx="168">
                  <c:v>1.9932350000000001</c:v>
                </c:pt>
                <c:pt idx="169">
                  <c:v>1.99112</c:v>
                </c:pt>
                <c:pt idx="170">
                  <c:v>1.9922420000000001</c:v>
                </c:pt>
                <c:pt idx="171">
                  <c:v>1.9915909999999999</c:v>
                </c:pt>
                <c:pt idx="172">
                  <c:v>1.9917609999999999</c:v>
                </c:pt>
                <c:pt idx="173">
                  <c:v>1.9916929999999999</c:v>
                </c:pt>
                <c:pt idx="174">
                  <c:v>1.9942550000000001</c:v>
                </c:pt>
                <c:pt idx="175">
                  <c:v>1.9938130000000001</c:v>
                </c:pt>
                <c:pt idx="176">
                  <c:v>1.992659</c:v>
                </c:pt>
                <c:pt idx="177">
                  <c:v>1.9933430000000001</c:v>
                </c:pt>
                <c:pt idx="178">
                  <c:v>1.994721</c:v>
                </c:pt>
                <c:pt idx="179">
                  <c:v>1.9948790000000001</c:v>
                </c:pt>
                <c:pt idx="180">
                  <c:v>1.9960629999999999</c:v>
                </c:pt>
                <c:pt idx="181">
                  <c:v>1.995549</c:v>
                </c:pt>
                <c:pt idx="182">
                  <c:v>1.996224</c:v>
                </c:pt>
                <c:pt idx="183">
                  <c:v>1.9956149999999999</c:v>
                </c:pt>
                <c:pt idx="184">
                  <c:v>1.995325</c:v>
                </c:pt>
                <c:pt idx="185">
                  <c:v>1.9941819999999999</c:v>
                </c:pt>
                <c:pt idx="186">
                  <c:v>1.995134</c:v>
                </c:pt>
                <c:pt idx="187">
                  <c:v>1.993533</c:v>
                </c:pt>
                <c:pt idx="188">
                  <c:v>1.9944170000000001</c:v>
                </c:pt>
                <c:pt idx="189">
                  <c:v>1.994955</c:v>
                </c:pt>
                <c:pt idx="190">
                  <c:v>1.9964839999999999</c:v>
                </c:pt>
                <c:pt idx="191">
                  <c:v>1.9971129999999999</c:v>
                </c:pt>
                <c:pt idx="192">
                  <c:v>1.9979359999999999</c:v>
                </c:pt>
                <c:pt idx="193">
                  <c:v>1.998272</c:v>
                </c:pt>
                <c:pt idx="194">
                  <c:v>1.997547</c:v>
                </c:pt>
                <c:pt idx="195">
                  <c:v>1.9957769999999999</c:v>
                </c:pt>
                <c:pt idx="196">
                  <c:v>1.9970749999999999</c:v>
                </c:pt>
                <c:pt idx="197">
                  <c:v>1.9968710000000001</c:v>
                </c:pt>
                <c:pt idx="198">
                  <c:v>1.9958130000000001</c:v>
                </c:pt>
                <c:pt idx="199">
                  <c:v>1.996346</c:v>
                </c:pt>
                <c:pt idx="200">
                  <c:v>1.997268</c:v>
                </c:pt>
                <c:pt idx="201">
                  <c:v>1.9972129999999999</c:v>
                </c:pt>
                <c:pt idx="202">
                  <c:v>1.9950060000000001</c:v>
                </c:pt>
                <c:pt idx="203">
                  <c:v>1.9951509999999999</c:v>
                </c:pt>
                <c:pt idx="204">
                  <c:v>1.994834</c:v>
                </c:pt>
                <c:pt idx="205">
                  <c:v>1.9961850000000001</c:v>
                </c:pt>
                <c:pt idx="206">
                  <c:v>1.996464</c:v>
                </c:pt>
                <c:pt idx="207">
                  <c:v>1.9962500000000001</c:v>
                </c:pt>
                <c:pt idx="208">
                  <c:v>1.995458</c:v>
                </c:pt>
                <c:pt idx="209">
                  <c:v>1.9946269999999999</c:v>
                </c:pt>
                <c:pt idx="210">
                  <c:v>1.9946429999999999</c:v>
                </c:pt>
                <c:pt idx="211">
                  <c:v>1.9945219999999999</c:v>
                </c:pt>
                <c:pt idx="212">
                  <c:v>1.995266</c:v>
                </c:pt>
                <c:pt idx="213">
                  <c:v>1.996132</c:v>
                </c:pt>
                <c:pt idx="214">
                  <c:v>1.9971719999999999</c:v>
                </c:pt>
                <c:pt idx="215">
                  <c:v>1.998829</c:v>
                </c:pt>
                <c:pt idx="216">
                  <c:v>1.9994860000000001</c:v>
                </c:pt>
                <c:pt idx="217">
                  <c:v>1.9988379999999999</c:v>
                </c:pt>
                <c:pt idx="218">
                  <c:v>1.9999089999999999</c:v>
                </c:pt>
                <c:pt idx="219">
                  <c:v>2.0004300000000002</c:v>
                </c:pt>
                <c:pt idx="220">
                  <c:v>2.0018229999999999</c:v>
                </c:pt>
                <c:pt idx="221">
                  <c:v>2.0022720000000001</c:v>
                </c:pt>
                <c:pt idx="222">
                  <c:v>2.0012799999999999</c:v>
                </c:pt>
                <c:pt idx="223">
                  <c:v>1.9992989999999999</c:v>
                </c:pt>
                <c:pt idx="224">
                  <c:v>1.99875</c:v>
                </c:pt>
                <c:pt idx="225">
                  <c:v>1.9994540000000001</c:v>
                </c:pt>
                <c:pt idx="226">
                  <c:v>1.998067</c:v>
                </c:pt>
                <c:pt idx="227">
                  <c:v>1.999312</c:v>
                </c:pt>
                <c:pt idx="228">
                  <c:v>1.999846</c:v>
                </c:pt>
                <c:pt idx="229">
                  <c:v>2.0007709999999999</c:v>
                </c:pt>
                <c:pt idx="230">
                  <c:v>2.0001769999999999</c:v>
                </c:pt>
                <c:pt idx="231">
                  <c:v>2.000121</c:v>
                </c:pt>
                <c:pt idx="232">
                  <c:v>2.000156</c:v>
                </c:pt>
                <c:pt idx="233">
                  <c:v>2.0019369999999999</c:v>
                </c:pt>
                <c:pt idx="234">
                  <c:v>2.0004979999999999</c:v>
                </c:pt>
                <c:pt idx="235">
                  <c:v>1.999447</c:v>
                </c:pt>
                <c:pt idx="236">
                  <c:v>2.00013</c:v>
                </c:pt>
                <c:pt idx="237">
                  <c:v>1.999098</c:v>
                </c:pt>
                <c:pt idx="238">
                  <c:v>1.9981279999999999</c:v>
                </c:pt>
                <c:pt idx="239">
                  <c:v>1.997655</c:v>
                </c:pt>
                <c:pt idx="240">
                  <c:v>1.998418</c:v>
                </c:pt>
                <c:pt idx="241">
                  <c:v>1.998632</c:v>
                </c:pt>
                <c:pt idx="242">
                  <c:v>1.9975909999999999</c:v>
                </c:pt>
                <c:pt idx="243">
                  <c:v>1.9968589999999999</c:v>
                </c:pt>
                <c:pt idx="244">
                  <c:v>1.996424</c:v>
                </c:pt>
                <c:pt idx="245">
                  <c:v>1.9976069999999999</c:v>
                </c:pt>
                <c:pt idx="246">
                  <c:v>1.996715</c:v>
                </c:pt>
                <c:pt idx="247">
                  <c:v>1.9975830000000001</c:v>
                </c:pt>
                <c:pt idx="248">
                  <c:v>1.9981180000000001</c:v>
                </c:pt>
                <c:pt idx="249">
                  <c:v>1.997994</c:v>
                </c:pt>
                <c:pt idx="250">
                  <c:v>1.996831</c:v>
                </c:pt>
                <c:pt idx="251">
                  <c:v>1.9969349999999999</c:v>
                </c:pt>
                <c:pt idx="252">
                  <c:v>1.9972810000000001</c:v>
                </c:pt>
                <c:pt idx="253">
                  <c:v>1.9991410000000001</c:v>
                </c:pt>
                <c:pt idx="254">
                  <c:v>1.998075</c:v>
                </c:pt>
                <c:pt idx="255">
                  <c:v>1.99719</c:v>
                </c:pt>
                <c:pt idx="256">
                  <c:v>1.996248</c:v>
                </c:pt>
                <c:pt idx="257">
                  <c:v>1.9965010000000001</c:v>
                </c:pt>
                <c:pt idx="258">
                  <c:v>1.9964980000000001</c:v>
                </c:pt>
                <c:pt idx="259">
                  <c:v>1.9972160000000001</c:v>
                </c:pt>
                <c:pt idx="260">
                  <c:v>1.9973939999999999</c:v>
                </c:pt>
                <c:pt idx="261">
                  <c:v>1.9951540000000001</c:v>
                </c:pt>
                <c:pt idx="262">
                  <c:v>1.9956780000000001</c:v>
                </c:pt>
                <c:pt idx="263">
                  <c:v>1.996089</c:v>
                </c:pt>
                <c:pt idx="264">
                  <c:v>1.996497</c:v>
                </c:pt>
                <c:pt idx="265">
                  <c:v>1.998049</c:v>
                </c:pt>
                <c:pt idx="266">
                  <c:v>1.997295</c:v>
                </c:pt>
                <c:pt idx="267">
                  <c:v>1.9986930000000001</c:v>
                </c:pt>
                <c:pt idx="268">
                  <c:v>1.9987870000000001</c:v>
                </c:pt>
                <c:pt idx="269">
                  <c:v>1.9998229999999999</c:v>
                </c:pt>
                <c:pt idx="270">
                  <c:v>2.0006140000000001</c:v>
                </c:pt>
                <c:pt idx="271">
                  <c:v>2.0009640000000002</c:v>
                </c:pt>
                <c:pt idx="272">
                  <c:v>2.0000390000000001</c:v>
                </c:pt>
                <c:pt idx="273">
                  <c:v>1.99898</c:v>
                </c:pt>
                <c:pt idx="274">
                  <c:v>1.998335</c:v>
                </c:pt>
                <c:pt idx="275">
                  <c:v>1.9998359999999999</c:v>
                </c:pt>
                <c:pt idx="276">
                  <c:v>1.9996659999999999</c:v>
                </c:pt>
                <c:pt idx="277">
                  <c:v>2.0002430000000002</c:v>
                </c:pt>
                <c:pt idx="278">
                  <c:v>1.999725</c:v>
                </c:pt>
                <c:pt idx="279">
                  <c:v>2.0005449999999998</c:v>
                </c:pt>
                <c:pt idx="280">
                  <c:v>2.00034</c:v>
                </c:pt>
                <c:pt idx="281">
                  <c:v>2.000041</c:v>
                </c:pt>
                <c:pt idx="282">
                  <c:v>2.0005440000000001</c:v>
                </c:pt>
                <c:pt idx="283">
                  <c:v>2.0000119999999999</c:v>
                </c:pt>
                <c:pt idx="284">
                  <c:v>1.9986889999999999</c:v>
                </c:pt>
                <c:pt idx="285">
                  <c:v>1.9980830000000001</c:v>
                </c:pt>
                <c:pt idx="286">
                  <c:v>1.9987090000000001</c:v>
                </c:pt>
                <c:pt idx="287">
                  <c:v>1.998853</c:v>
                </c:pt>
                <c:pt idx="288">
                  <c:v>1.9983820000000001</c:v>
                </c:pt>
                <c:pt idx="289">
                  <c:v>1.9966980000000001</c:v>
                </c:pt>
                <c:pt idx="290">
                  <c:v>1.996594</c:v>
                </c:pt>
                <c:pt idx="291">
                  <c:v>1.9972300000000001</c:v>
                </c:pt>
                <c:pt idx="292">
                  <c:v>1.998211</c:v>
                </c:pt>
                <c:pt idx="293">
                  <c:v>1.9970030000000001</c:v>
                </c:pt>
                <c:pt idx="294">
                  <c:v>1.9977400000000001</c:v>
                </c:pt>
                <c:pt idx="295">
                  <c:v>1.998345</c:v>
                </c:pt>
                <c:pt idx="296">
                  <c:v>1.997952</c:v>
                </c:pt>
                <c:pt idx="297">
                  <c:v>1.9986809999999999</c:v>
                </c:pt>
                <c:pt idx="298">
                  <c:v>1.997593</c:v>
                </c:pt>
                <c:pt idx="299">
                  <c:v>1.997981</c:v>
                </c:pt>
                <c:pt idx="300">
                  <c:v>1.9981960000000001</c:v>
                </c:pt>
                <c:pt idx="301">
                  <c:v>1.999323</c:v>
                </c:pt>
                <c:pt idx="302">
                  <c:v>1.998391</c:v>
                </c:pt>
                <c:pt idx="303">
                  <c:v>1.9980640000000001</c:v>
                </c:pt>
                <c:pt idx="304">
                  <c:v>1.997341</c:v>
                </c:pt>
                <c:pt idx="305">
                  <c:v>1.997665</c:v>
                </c:pt>
                <c:pt idx="306">
                  <c:v>1.9991220000000001</c:v>
                </c:pt>
                <c:pt idx="307">
                  <c:v>1.9984630000000001</c:v>
                </c:pt>
                <c:pt idx="308">
                  <c:v>1.9990589999999999</c:v>
                </c:pt>
                <c:pt idx="309">
                  <c:v>2.000324</c:v>
                </c:pt>
                <c:pt idx="310">
                  <c:v>2.000785</c:v>
                </c:pt>
                <c:pt idx="311">
                  <c:v>1.999646</c:v>
                </c:pt>
                <c:pt idx="312">
                  <c:v>1.9982800000000001</c:v>
                </c:pt>
                <c:pt idx="313">
                  <c:v>1.999125</c:v>
                </c:pt>
                <c:pt idx="314">
                  <c:v>1.998526</c:v>
                </c:pt>
                <c:pt idx="315">
                  <c:v>1.9982329999999999</c:v>
                </c:pt>
                <c:pt idx="316">
                  <c:v>1.9974369999999999</c:v>
                </c:pt>
                <c:pt idx="317">
                  <c:v>1.9983740000000001</c:v>
                </c:pt>
                <c:pt idx="318">
                  <c:v>1.997635</c:v>
                </c:pt>
                <c:pt idx="319">
                  <c:v>1.99864</c:v>
                </c:pt>
                <c:pt idx="320">
                  <c:v>1.997733</c:v>
                </c:pt>
                <c:pt idx="321">
                  <c:v>1.9968710000000001</c:v>
                </c:pt>
                <c:pt idx="322">
                  <c:v>1.997209</c:v>
                </c:pt>
                <c:pt idx="323">
                  <c:v>1.9973449999999999</c:v>
                </c:pt>
                <c:pt idx="324">
                  <c:v>1.9964219999999999</c:v>
                </c:pt>
                <c:pt idx="325">
                  <c:v>1.9957450000000001</c:v>
                </c:pt>
                <c:pt idx="326">
                  <c:v>1.995509</c:v>
                </c:pt>
                <c:pt idx="327">
                  <c:v>1.9961709999999999</c:v>
                </c:pt>
                <c:pt idx="328">
                  <c:v>1.995303</c:v>
                </c:pt>
                <c:pt idx="329">
                  <c:v>1.994926</c:v>
                </c:pt>
                <c:pt idx="330">
                  <c:v>1.9944949999999999</c:v>
                </c:pt>
                <c:pt idx="331">
                  <c:v>1.993635</c:v>
                </c:pt>
                <c:pt idx="332">
                  <c:v>1.9934190000000001</c:v>
                </c:pt>
                <c:pt idx="333">
                  <c:v>1.993509</c:v>
                </c:pt>
                <c:pt idx="334">
                  <c:v>1.9924900000000001</c:v>
                </c:pt>
                <c:pt idx="335">
                  <c:v>1.99268</c:v>
                </c:pt>
                <c:pt idx="336">
                  <c:v>1.9912920000000001</c:v>
                </c:pt>
                <c:pt idx="337">
                  <c:v>1.990972</c:v>
                </c:pt>
                <c:pt idx="338">
                  <c:v>1.9918709999999999</c:v>
                </c:pt>
                <c:pt idx="339">
                  <c:v>1.9921009999999999</c:v>
                </c:pt>
                <c:pt idx="340">
                  <c:v>1.9925120000000001</c:v>
                </c:pt>
                <c:pt idx="341">
                  <c:v>1.991428</c:v>
                </c:pt>
                <c:pt idx="342">
                  <c:v>1.9909190000000001</c:v>
                </c:pt>
                <c:pt idx="343">
                  <c:v>1.9910639999999999</c:v>
                </c:pt>
                <c:pt idx="344">
                  <c:v>1.9911559999999999</c:v>
                </c:pt>
                <c:pt idx="345">
                  <c:v>1.9909509999999999</c:v>
                </c:pt>
                <c:pt idx="346">
                  <c:v>1.992672</c:v>
                </c:pt>
                <c:pt idx="347">
                  <c:v>1.9927299999999999</c:v>
                </c:pt>
                <c:pt idx="348">
                  <c:v>1.992116</c:v>
                </c:pt>
                <c:pt idx="349">
                  <c:v>1.9918089999999999</c:v>
                </c:pt>
                <c:pt idx="350">
                  <c:v>1.990734</c:v>
                </c:pt>
                <c:pt idx="351">
                  <c:v>1.9911030000000001</c:v>
                </c:pt>
                <c:pt idx="352">
                  <c:v>1.992192</c:v>
                </c:pt>
                <c:pt idx="353">
                  <c:v>1.993228</c:v>
                </c:pt>
                <c:pt idx="354">
                  <c:v>1.9924999999999999</c:v>
                </c:pt>
                <c:pt idx="355">
                  <c:v>1.9923070000000001</c:v>
                </c:pt>
                <c:pt idx="356">
                  <c:v>1.991994</c:v>
                </c:pt>
                <c:pt idx="357">
                  <c:v>1.9920439999999999</c:v>
                </c:pt>
                <c:pt idx="358">
                  <c:v>1.9920340000000001</c:v>
                </c:pt>
                <c:pt idx="359">
                  <c:v>1.992407</c:v>
                </c:pt>
                <c:pt idx="360">
                  <c:v>1.9916799999999999</c:v>
                </c:pt>
                <c:pt idx="361">
                  <c:v>1.991787</c:v>
                </c:pt>
                <c:pt idx="362">
                  <c:v>1.99275</c:v>
                </c:pt>
                <c:pt idx="363">
                  <c:v>1.9927079999999999</c:v>
                </c:pt>
                <c:pt idx="364">
                  <c:v>1.993069</c:v>
                </c:pt>
                <c:pt idx="365">
                  <c:v>1.9923109999999999</c:v>
                </c:pt>
                <c:pt idx="366">
                  <c:v>1.9927630000000001</c:v>
                </c:pt>
                <c:pt idx="367">
                  <c:v>1.992702</c:v>
                </c:pt>
                <c:pt idx="368">
                  <c:v>1.9928710000000001</c:v>
                </c:pt>
                <c:pt idx="369">
                  <c:v>1.9930220000000001</c:v>
                </c:pt>
                <c:pt idx="370">
                  <c:v>1.9937499999999999</c:v>
                </c:pt>
                <c:pt idx="371">
                  <c:v>1.993843</c:v>
                </c:pt>
                <c:pt idx="372">
                  <c:v>1.9931479999999999</c:v>
                </c:pt>
                <c:pt idx="373">
                  <c:v>1.9926410000000001</c:v>
                </c:pt>
                <c:pt idx="374">
                  <c:v>1.993412</c:v>
                </c:pt>
                <c:pt idx="375">
                  <c:v>1.9934730000000001</c:v>
                </c:pt>
                <c:pt idx="376">
                  <c:v>1.9938849999999999</c:v>
                </c:pt>
                <c:pt idx="377">
                  <c:v>1.993565</c:v>
                </c:pt>
                <c:pt idx="378">
                  <c:v>1.992839</c:v>
                </c:pt>
                <c:pt idx="379">
                  <c:v>1.9929030000000001</c:v>
                </c:pt>
                <c:pt idx="380">
                  <c:v>1.992885</c:v>
                </c:pt>
                <c:pt idx="381">
                  <c:v>1.992726</c:v>
                </c:pt>
                <c:pt idx="382">
                  <c:v>1.992043</c:v>
                </c:pt>
                <c:pt idx="383">
                  <c:v>1.9910399999999999</c:v>
                </c:pt>
                <c:pt idx="384">
                  <c:v>1.990891</c:v>
                </c:pt>
                <c:pt idx="385">
                  <c:v>1.989773</c:v>
                </c:pt>
                <c:pt idx="386">
                  <c:v>1.989398</c:v>
                </c:pt>
                <c:pt idx="387">
                  <c:v>1.989287</c:v>
                </c:pt>
                <c:pt idx="388">
                  <c:v>1.9906699999999999</c:v>
                </c:pt>
                <c:pt idx="389">
                  <c:v>1.9909859999999999</c:v>
                </c:pt>
                <c:pt idx="390">
                  <c:v>1.9908650000000001</c:v>
                </c:pt>
                <c:pt idx="391">
                  <c:v>1.9906280000000001</c:v>
                </c:pt>
                <c:pt idx="392">
                  <c:v>1.990699</c:v>
                </c:pt>
                <c:pt idx="393">
                  <c:v>1.9915700000000001</c:v>
                </c:pt>
                <c:pt idx="394">
                  <c:v>1.991223</c:v>
                </c:pt>
                <c:pt idx="395">
                  <c:v>1.991663</c:v>
                </c:pt>
                <c:pt idx="396">
                  <c:v>1.991692</c:v>
                </c:pt>
                <c:pt idx="397">
                  <c:v>1.992027</c:v>
                </c:pt>
                <c:pt idx="398">
                  <c:v>1.9920260000000001</c:v>
                </c:pt>
                <c:pt idx="399">
                  <c:v>1.9924390000000001</c:v>
                </c:pt>
                <c:pt idx="400">
                  <c:v>1.99265</c:v>
                </c:pt>
                <c:pt idx="401">
                  <c:v>1.9935590000000001</c:v>
                </c:pt>
                <c:pt idx="402">
                  <c:v>1.9946809999999999</c:v>
                </c:pt>
                <c:pt idx="403">
                  <c:v>1.9948809999999999</c:v>
                </c:pt>
                <c:pt idx="404">
                  <c:v>1.995012</c:v>
                </c:pt>
                <c:pt idx="405">
                  <c:v>1.9942759999999999</c:v>
                </c:pt>
                <c:pt idx="406">
                  <c:v>1.994456</c:v>
                </c:pt>
                <c:pt idx="407">
                  <c:v>1.9943310000000001</c:v>
                </c:pt>
                <c:pt idx="408">
                  <c:v>1.993538</c:v>
                </c:pt>
                <c:pt idx="409">
                  <c:v>1.993881</c:v>
                </c:pt>
                <c:pt idx="410">
                  <c:v>1.993738</c:v>
                </c:pt>
                <c:pt idx="411">
                  <c:v>1.9942759999999999</c:v>
                </c:pt>
                <c:pt idx="412">
                  <c:v>1.9943280000000001</c:v>
                </c:pt>
                <c:pt idx="413">
                  <c:v>1.9933099999999999</c:v>
                </c:pt>
                <c:pt idx="414">
                  <c:v>1.9926429999999999</c:v>
                </c:pt>
                <c:pt idx="415">
                  <c:v>1.992842</c:v>
                </c:pt>
                <c:pt idx="416">
                  <c:v>1.9927379999999999</c:v>
                </c:pt>
                <c:pt idx="417">
                  <c:v>1.9930559999999999</c:v>
                </c:pt>
                <c:pt idx="418">
                  <c:v>1.9928779999999999</c:v>
                </c:pt>
                <c:pt idx="419">
                  <c:v>1.99393</c:v>
                </c:pt>
                <c:pt idx="420">
                  <c:v>1.9934529999999999</c:v>
                </c:pt>
                <c:pt idx="421">
                  <c:v>1.9939709999999999</c:v>
                </c:pt>
                <c:pt idx="422">
                  <c:v>1.9932669999999999</c:v>
                </c:pt>
                <c:pt idx="423">
                  <c:v>1.9920819999999999</c:v>
                </c:pt>
                <c:pt idx="424">
                  <c:v>1.9925619999999999</c:v>
                </c:pt>
                <c:pt idx="425">
                  <c:v>1.992362</c:v>
                </c:pt>
                <c:pt idx="426">
                  <c:v>1.992966</c:v>
                </c:pt>
                <c:pt idx="427">
                  <c:v>1.9922629999999999</c:v>
                </c:pt>
                <c:pt idx="428">
                  <c:v>1.9921869999999999</c:v>
                </c:pt>
                <c:pt idx="429">
                  <c:v>1.9927950000000001</c:v>
                </c:pt>
                <c:pt idx="430">
                  <c:v>1.992156</c:v>
                </c:pt>
                <c:pt idx="431">
                  <c:v>1.9913959999999999</c:v>
                </c:pt>
                <c:pt idx="432">
                  <c:v>1.991889</c:v>
                </c:pt>
                <c:pt idx="433">
                  <c:v>1.991903</c:v>
                </c:pt>
                <c:pt idx="434">
                  <c:v>1.992143</c:v>
                </c:pt>
                <c:pt idx="435">
                  <c:v>1.99133</c:v>
                </c:pt>
                <c:pt idx="436">
                  <c:v>1.991336</c:v>
                </c:pt>
                <c:pt idx="437">
                  <c:v>1.991695</c:v>
                </c:pt>
                <c:pt idx="438">
                  <c:v>1.991795</c:v>
                </c:pt>
                <c:pt idx="439">
                  <c:v>1.9926520000000001</c:v>
                </c:pt>
                <c:pt idx="440">
                  <c:v>1.9925330000000001</c:v>
                </c:pt>
                <c:pt idx="441">
                  <c:v>1.99244</c:v>
                </c:pt>
                <c:pt idx="442">
                  <c:v>1.99231</c:v>
                </c:pt>
                <c:pt idx="443">
                  <c:v>1.993385</c:v>
                </c:pt>
                <c:pt idx="444">
                  <c:v>1.9930870000000001</c:v>
                </c:pt>
                <c:pt idx="445">
                  <c:v>1.9928630000000001</c:v>
                </c:pt>
                <c:pt idx="446">
                  <c:v>1.9921260000000001</c:v>
                </c:pt>
                <c:pt idx="447">
                  <c:v>1.991411</c:v>
                </c:pt>
                <c:pt idx="448">
                  <c:v>1.9911209999999999</c:v>
                </c:pt>
                <c:pt idx="449">
                  <c:v>1.991263</c:v>
                </c:pt>
                <c:pt idx="450">
                  <c:v>1.990964</c:v>
                </c:pt>
                <c:pt idx="451">
                  <c:v>1.9903949999999999</c:v>
                </c:pt>
                <c:pt idx="452">
                  <c:v>1.990453</c:v>
                </c:pt>
                <c:pt idx="453">
                  <c:v>1.9905189999999999</c:v>
                </c:pt>
                <c:pt idx="454">
                  <c:v>1.990054</c:v>
                </c:pt>
                <c:pt idx="455">
                  <c:v>1.989633</c:v>
                </c:pt>
                <c:pt idx="456">
                  <c:v>1.9892840000000001</c:v>
                </c:pt>
                <c:pt idx="457">
                  <c:v>1.9886649999999999</c:v>
                </c:pt>
                <c:pt idx="458">
                  <c:v>1.989296</c:v>
                </c:pt>
                <c:pt idx="459">
                  <c:v>1.990297</c:v>
                </c:pt>
                <c:pt idx="460">
                  <c:v>1.990281</c:v>
                </c:pt>
                <c:pt idx="461">
                  <c:v>1.9901759999999999</c:v>
                </c:pt>
                <c:pt idx="462">
                  <c:v>1.9905390000000001</c:v>
                </c:pt>
                <c:pt idx="463">
                  <c:v>1.990135</c:v>
                </c:pt>
                <c:pt idx="464">
                  <c:v>1.9896849999999999</c:v>
                </c:pt>
                <c:pt idx="465">
                  <c:v>1.99024</c:v>
                </c:pt>
                <c:pt idx="466">
                  <c:v>1.9898560000000001</c:v>
                </c:pt>
                <c:pt idx="467">
                  <c:v>1.98996</c:v>
                </c:pt>
                <c:pt idx="468">
                  <c:v>1.989573</c:v>
                </c:pt>
                <c:pt idx="469">
                  <c:v>1.989404</c:v>
                </c:pt>
                <c:pt idx="470">
                  <c:v>1.989889</c:v>
                </c:pt>
                <c:pt idx="471">
                  <c:v>1.9898880000000001</c:v>
                </c:pt>
                <c:pt idx="472">
                  <c:v>1.9892620000000001</c:v>
                </c:pt>
                <c:pt idx="473">
                  <c:v>1.9893639999999999</c:v>
                </c:pt>
                <c:pt idx="474">
                  <c:v>1.9891719999999999</c:v>
                </c:pt>
                <c:pt idx="475">
                  <c:v>1.9889650000000001</c:v>
                </c:pt>
                <c:pt idx="476">
                  <c:v>1.9892909999999999</c:v>
                </c:pt>
                <c:pt idx="477">
                  <c:v>1.9894750000000001</c:v>
                </c:pt>
                <c:pt idx="478">
                  <c:v>1.9897210000000001</c:v>
                </c:pt>
                <c:pt idx="479">
                  <c:v>1.990327</c:v>
                </c:pt>
                <c:pt idx="480">
                  <c:v>1.990491</c:v>
                </c:pt>
                <c:pt idx="481">
                  <c:v>1.9906680000000001</c:v>
                </c:pt>
                <c:pt idx="482">
                  <c:v>1.990388</c:v>
                </c:pt>
                <c:pt idx="483">
                  <c:v>1.9905390000000001</c:v>
                </c:pt>
                <c:pt idx="484">
                  <c:v>1.9902390000000001</c:v>
                </c:pt>
                <c:pt idx="485">
                  <c:v>1.9894069999999999</c:v>
                </c:pt>
                <c:pt idx="486">
                  <c:v>1.9893639999999999</c:v>
                </c:pt>
                <c:pt idx="487">
                  <c:v>1.98969</c:v>
                </c:pt>
                <c:pt idx="488">
                  <c:v>1.9891620000000001</c:v>
                </c:pt>
                <c:pt idx="489">
                  <c:v>1.989412</c:v>
                </c:pt>
                <c:pt idx="490">
                  <c:v>1.989978</c:v>
                </c:pt>
                <c:pt idx="491">
                  <c:v>1.9904569999999999</c:v>
                </c:pt>
                <c:pt idx="492">
                  <c:v>1.9905120000000001</c:v>
                </c:pt>
                <c:pt idx="493">
                  <c:v>1.990645</c:v>
                </c:pt>
                <c:pt idx="494">
                  <c:v>1.990953</c:v>
                </c:pt>
                <c:pt idx="495">
                  <c:v>1.9908999999999999</c:v>
                </c:pt>
                <c:pt idx="496">
                  <c:v>1.9906189999999999</c:v>
                </c:pt>
                <c:pt idx="497">
                  <c:v>1.9905280000000001</c:v>
                </c:pt>
                <c:pt idx="498">
                  <c:v>1.989617</c:v>
                </c:pt>
                <c:pt idx="499">
                  <c:v>1.989692</c:v>
                </c:pt>
                <c:pt idx="500">
                  <c:v>1.9901120000000001</c:v>
                </c:pt>
                <c:pt idx="501">
                  <c:v>1.9907170000000001</c:v>
                </c:pt>
                <c:pt idx="502">
                  <c:v>1.990634</c:v>
                </c:pt>
                <c:pt idx="503">
                  <c:v>1.9904200000000001</c:v>
                </c:pt>
                <c:pt idx="504">
                  <c:v>1.990599</c:v>
                </c:pt>
                <c:pt idx="505">
                  <c:v>1.99041</c:v>
                </c:pt>
                <c:pt idx="506">
                  <c:v>1.990658</c:v>
                </c:pt>
                <c:pt idx="507">
                  <c:v>1.990909</c:v>
                </c:pt>
                <c:pt idx="508">
                  <c:v>1.990766</c:v>
                </c:pt>
                <c:pt idx="509">
                  <c:v>1.9896119999999999</c:v>
                </c:pt>
                <c:pt idx="510">
                  <c:v>1.9891259999999999</c:v>
                </c:pt>
                <c:pt idx="511">
                  <c:v>1.9884470000000001</c:v>
                </c:pt>
                <c:pt idx="512">
                  <c:v>1.988534</c:v>
                </c:pt>
                <c:pt idx="513">
                  <c:v>1.9892099999999999</c:v>
                </c:pt>
                <c:pt idx="514">
                  <c:v>1.988915</c:v>
                </c:pt>
                <c:pt idx="515">
                  <c:v>1.989687</c:v>
                </c:pt>
                <c:pt idx="516">
                  <c:v>1.990175</c:v>
                </c:pt>
                <c:pt idx="517">
                  <c:v>1.9904120000000001</c:v>
                </c:pt>
                <c:pt idx="518">
                  <c:v>1.990408</c:v>
                </c:pt>
                <c:pt idx="519">
                  <c:v>1.990496</c:v>
                </c:pt>
                <c:pt idx="520">
                  <c:v>1.9898880000000001</c:v>
                </c:pt>
                <c:pt idx="521">
                  <c:v>1.98983</c:v>
                </c:pt>
                <c:pt idx="522">
                  <c:v>1.9899249999999999</c:v>
                </c:pt>
                <c:pt idx="523">
                  <c:v>1.989296</c:v>
                </c:pt>
                <c:pt idx="524">
                  <c:v>1.9886159999999999</c:v>
                </c:pt>
                <c:pt idx="525">
                  <c:v>1.9894019999999999</c:v>
                </c:pt>
                <c:pt idx="526">
                  <c:v>1.98963</c:v>
                </c:pt>
                <c:pt idx="527">
                  <c:v>1.9889330000000001</c:v>
                </c:pt>
                <c:pt idx="528">
                  <c:v>1.988496</c:v>
                </c:pt>
                <c:pt idx="529">
                  <c:v>1.988621</c:v>
                </c:pt>
                <c:pt idx="530">
                  <c:v>1.9883439999999999</c:v>
                </c:pt>
                <c:pt idx="531">
                  <c:v>1.988791</c:v>
                </c:pt>
                <c:pt idx="532">
                  <c:v>1.9892989999999999</c:v>
                </c:pt>
                <c:pt idx="533">
                  <c:v>1.9889239999999999</c:v>
                </c:pt>
                <c:pt idx="534">
                  <c:v>1.989365</c:v>
                </c:pt>
                <c:pt idx="535">
                  <c:v>1.989241</c:v>
                </c:pt>
                <c:pt idx="536">
                  <c:v>1.989854</c:v>
                </c:pt>
                <c:pt idx="537">
                  <c:v>1.9896560000000001</c:v>
                </c:pt>
                <c:pt idx="538">
                  <c:v>1.9896910000000001</c:v>
                </c:pt>
                <c:pt idx="539">
                  <c:v>1.99048</c:v>
                </c:pt>
                <c:pt idx="540">
                  <c:v>1.990982</c:v>
                </c:pt>
                <c:pt idx="541">
                  <c:v>1.990556</c:v>
                </c:pt>
                <c:pt idx="542">
                  <c:v>1.9909030000000001</c:v>
                </c:pt>
                <c:pt idx="543">
                  <c:v>1.9906280000000001</c:v>
                </c:pt>
                <c:pt idx="544">
                  <c:v>1.9902299999999999</c:v>
                </c:pt>
                <c:pt idx="545">
                  <c:v>1.9903690000000001</c:v>
                </c:pt>
                <c:pt idx="546">
                  <c:v>1.9909239999999999</c:v>
                </c:pt>
                <c:pt idx="547">
                  <c:v>1.9907349999999999</c:v>
                </c:pt>
                <c:pt idx="548">
                  <c:v>1.9907840000000001</c:v>
                </c:pt>
                <c:pt idx="549">
                  <c:v>1.9912019999999999</c:v>
                </c:pt>
                <c:pt idx="550">
                  <c:v>1.9908889999999999</c:v>
                </c:pt>
                <c:pt idx="551">
                  <c:v>1.9911920000000001</c:v>
                </c:pt>
                <c:pt idx="552">
                  <c:v>1.991277</c:v>
                </c:pt>
                <c:pt idx="553">
                  <c:v>1.9910969999999999</c:v>
                </c:pt>
                <c:pt idx="554">
                  <c:v>1.9903150000000001</c:v>
                </c:pt>
                <c:pt idx="555">
                  <c:v>1.9900580000000001</c:v>
                </c:pt>
                <c:pt idx="556">
                  <c:v>1.9902089999999999</c:v>
                </c:pt>
                <c:pt idx="557">
                  <c:v>1.990575</c:v>
                </c:pt>
                <c:pt idx="558">
                  <c:v>1.9908110000000001</c:v>
                </c:pt>
                <c:pt idx="559">
                  <c:v>1.9901979999999999</c:v>
                </c:pt>
                <c:pt idx="560">
                  <c:v>1.9902059999999999</c:v>
                </c:pt>
                <c:pt idx="561">
                  <c:v>1.9907600000000001</c:v>
                </c:pt>
                <c:pt idx="562">
                  <c:v>1.990089</c:v>
                </c:pt>
                <c:pt idx="563">
                  <c:v>1.989951</c:v>
                </c:pt>
                <c:pt idx="564">
                  <c:v>1.989306</c:v>
                </c:pt>
                <c:pt idx="565">
                  <c:v>1.9896370000000001</c:v>
                </c:pt>
                <c:pt idx="566">
                  <c:v>1.990499</c:v>
                </c:pt>
                <c:pt idx="567">
                  <c:v>1.990623</c:v>
                </c:pt>
                <c:pt idx="568">
                  <c:v>1.9909859999999999</c:v>
                </c:pt>
                <c:pt idx="569">
                  <c:v>1.990394</c:v>
                </c:pt>
                <c:pt idx="570">
                  <c:v>1.9909509999999999</c:v>
                </c:pt>
                <c:pt idx="571">
                  <c:v>1.9905360000000001</c:v>
                </c:pt>
                <c:pt idx="572">
                  <c:v>1.990186</c:v>
                </c:pt>
                <c:pt idx="573">
                  <c:v>1.9906999999999999</c:v>
                </c:pt>
                <c:pt idx="574">
                  <c:v>1.9905619999999999</c:v>
                </c:pt>
                <c:pt idx="575">
                  <c:v>1.9906489999999999</c:v>
                </c:pt>
                <c:pt idx="576">
                  <c:v>1.9901549999999999</c:v>
                </c:pt>
                <c:pt idx="577">
                  <c:v>1.990426</c:v>
                </c:pt>
                <c:pt idx="578">
                  <c:v>1.990378</c:v>
                </c:pt>
                <c:pt idx="579">
                  <c:v>1.9902679999999999</c:v>
                </c:pt>
                <c:pt idx="580">
                  <c:v>1.9898169999999999</c:v>
                </c:pt>
                <c:pt idx="581">
                  <c:v>1.9896689999999999</c:v>
                </c:pt>
                <c:pt idx="582">
                  <c:v>1.9901439999999999</c:v>
                </c:pt>
                <c:pt idx="583">
                  <c:v>1.990426</c:v>
                </c:pt>
                <c:pt idx="584">
                  <c:v>1.9900230000000001</c:v>
                </c:pt>
                <c:pt idx="585">
                  <c:v>1.9898929999999999</c:v>
                </c:pt>
                <c:pt idx="586">
                  <c:v>1.9901960000000001</c:v>
                </c:pt>
                <c:pt idx="587">
                  <c:v>1.9898370000000001</c:v>
                </c:pt>
                <c:pt idx="588">
                  <c:v>1.9893430000000001</c:v>
                </c:pt>
                <c:pt idx="589">
                  <c:v>1.9892620000000001</c:v>
                </c:pt>
                <c:pt idx="590">
                  <c:v>1.9891890000000001</c:v>
                </c:pt>
                <c:pt idx="591">
                  <c:v>1.9889209999999999</c:v>
                </c:pt>
                <c:pt idx="592">
                  <c:v>1.989053</c:v>
                </c:pt>
                <c:pt idx="593">
                  <c:v>1.989096</c:v>
                </c:pt>
                <c:pt idx="594">
                  <c:v>1.9886809999999999</c:v>
                </c:pt>
                <c:pt idx="595">
                  <c:v>1.9890270000000001</c:v>
                </c:pt>
                <c:pt idx="596">
                  <c:v>1.98888</c:v>
                </c:pt>
                <c:pt idx="597">
                  <c:v>1.98905</c:v>
                </c:pt>
                <c:pt idx="598">
                  <c:v>1.989012</c:v>
                </c:pt>
                <c:pt idx="599">
                  <c:v>1.989285</c:v>
                </c:pt>
                <c:pt idx="600">
                  <c:v>1.989158</c:v>
                </c:pt>
                <c:pt idx="601">
                  <c:v>1.988693</c:v>
                </c:pt>
                <c:pt idx="602">
                  <c:v>1.98847</c:v>
                </c:pt>
                <c:pt idx="603">
                  <c:v>1.988526</c:v>
                </c:pt>
                <c:pt idx="604">
                  <c:v>1.989055</c:v>
                </c:pt>
                <c:pt idx="605">
                  <c:v>1.9885980000000001</c:v>
                </c:pt>
                <c:pt idx="606">
                  <c:v>1.9889559999999999</c:v>
                </c:pt>
                <c:pt idx="607">
                  <c:v>1.988934</c:v>
                </c:pt>
                <c:pt idx="608">
                  <c:v>1.9890369999999999</c:v>
                </c:pt>
                <c:pt idx="609">
                  <c:v>1.989028</c:v>
                </c:pt>
                <c:pt idx="610">
                  <c:v>1.9894499999999999</c:v>
                </c:pt>
                <c:pt idx="611">
                  <c:v>1.98891</c:v>
                </c:pt>
                <c:pt idx="612">
                  <c:v>1.988577</c:v>
                </c:pt>
                <c:pt idx="613">
                  <c:v>1.988337</c:v>
                </c:pt>
                <c:pt idx="614">
                  <c:v>1.9879899999999999</c:v>
                </c:pt>
                <c:pt idx="615">
                  <c:v>1.9879910000000001</c:v>
                </c:pt>
                <c:pt idx="616">
                  <c:v>1.987962</c:v>
                </c:pt>
                <c:pt idx="617">
                  <c:v>1.9878210000000001</c:v>
                </c:pt>
                <c:pt idx="618">
                  <c:v>1.987779</c:v>
                </c:pt>
                <c:pt idx="619">
                  <c:v>1.988199</c:v>
                </c:pt>
                <c:pt idx="620">
                  <c:v>1.988243</c:v>
                </c:pt>
                <c:pt idx="621">
                  <c:v>1.9883029999999999</c:v>
                </c:pt>
                <c:pt idx="622">
                  <c:v>1.9880119999999999</c:v>
                </c:pt>
                <c:pt idx="623">
                  <c:v>1.9882409999999999</c:v>
                </c:pt>
                <c:pt idx="624">
                  <c:v>1.9886440000000001</c:v>
                </c:pt>
                <c:pt idx="625">
                  <c:v>1.9888999999999999</c:v>
                </c:pt>
                <c:pt idx="626">
                  <c:v>1.988253</c:v>
                </c:pt>
                <c:pt idx="627">
                  <c:v>1.9883470000000001</c:v>
                </c:pt>
                <c:pt idx="628">
                  <c:v>1.9886090000000001</c:v>
                </c:pt>
                <c:pt idx="629">
                  <c:v>1.988524</c:v>
                </c:pt>
                <c:pt idx="630">
                  <c:v>1.9886029999999999</c:v>
                </c:pt>
                <c:pt idx="631">
                  <c:v>1.9887079999999999</c:v>
                </c:pt>
                <c:pt idx="632">
                  <c:v>1.987978</c:v>
                </c:pt>
                <c:pt idx="633">
                  <c:v>1.9881660000000001</c:v>
                </c:pt>
                <c:pt idx="634">
                  <c:v>1.9881720000000001</c:v>
                </c:pt>
                <c:pt idx="635">
                  <c:v>1.9877210000000001</c:v>
                </c:pt>
                <c:pt idx="636">
                  <c:v>1.987412</c:v>
                </c:pt>
                <c:pt idx="637">
                  <c:v>1.987384</c:v>
                </c:pt>
                <c:pt idx="638">
                  <c:v>1.9877089999999999</c:v>
                </c:pt>
                <c:pt idx="639">
                  <c:v>1.9879420000000001</c:v>
                </c:pt>
                <c:pt idx="640">
                  <c:v>1.987398</c:v>
                </c:pt>
                <c:pt idx="641">
                  <c:v>1.9874229999999999</c:v>
                </c:pt>
                <c:pt idx="642">
                  <c:v>1.987546</c:v>
                </c:pt>
                <c:pt idx="643">
                  <c:v>1.9877659999999999</c:v>
                </c:pt>
                <c:pt idx="644">
                  <c:v>1.9875910000000001</c:v>
                </c:pt>
                <c:pt idx="645">
                  <c:v>1.9877370000000001</c:v>
                </c:pt>
                <c:pt idx="646">
                  <c:v>1.987419</c:v>
                </c:pt>
                <c:pt idx="647">
                  <c:v>1.987465</c:v>
                </c:pt>
                <c:pt idx="648">
                  <c:v>1.9872069999999999</c:v>
                </c:pt>
                <c:pt idx="649">
                  <c:v>1.987009</c:v>
                </c:pt>
                <c:pt idx="650">
                  <c:v>1.9873769999999999</c:v>
                </c:pt>
                <c:pt idx="651">
                  <c:v>1.9876990000000001</c:v>
                </c:pt>
                <c:pt idx="652">
                  <c:v>1.987406</c:v>
                </c:pt>
                <c:pt idx="653">
                  <c:v>1.9867300000000001</c:v>
                </c:pt>
                <c:pt idx="654">
                  <c:v>1.9872209999999999</c:v>
                </c:pt>
                <c:pt idx="655">
                  <c:v>1.9873460000000001</c:v>
                </c:pt>
                <c:pt idx="656">
                  <c:v>1.9880009999999999</c:v>
                </c:pt>
                <c:pt idx="657">
                  <c:v>1.987771</c:v>
                </c:pt>
                <c:pt idx="658">
                  <c:v>1.9878070000000001</c:v>
                </c:pt>
                <c:pt idx="659">
                  <c:v>1.9876670000000001</c:v>
                </c:pt>
                <c:pt idx="660">
                  <c:v>1.987641</c:v>
                </c:pt>
                <c:pt idx="661">
                  <c:v>1.9873609999999999</c:v>
                </c:pt>
                <c:pt idx="662">
                  <c:v>1.987231</c:v>
                </c:pt>
                <c:pt idx="663">
                  <c:v>1.987236</c:v>
                </c:pt>
                <c:pt idx="664">
                  <c:v>1.9871589999999999</c:v>
                </c:pt>
                <c:pt idx="665">
                  <c:v>1.987754</c:v>
                </c:pt>
                <c:pt idx="666">
                  <c:v>1.9877720000000001</c:v>
                </c:pt>
                <c:pt idx="667">
                  <c:v>1.987471</c:v>
                </c:pt>
                <c:pt idx="668">
                  <c:v>1.9872339999999999</c:v>
                </c:pt>
                <c:pt idx="669">
                  <c:v>1.9876560000000001</c:v>
                </c:pt>
                <c:pt idx="670">
                  <c:v>1.9877130000000001</c:v>
                </c:pt>
                <c:pt idx="671">
                  <c:v>1.98725</c:v>
                </c:pt>
                <c:pt idx="672">
                  <c:v>1.986936</c:v>
                </c:pt>
                <c:pt idx="673">
                  <c:v>1.987239</c:v>
                </c:pt>
                <c:pt idx="674">
                  <c:v>1.98759</c:v>
                </c:pt>
                <c:pt idx="675">
                  <c:v>1.98739</c:v>
                </c:pt>
                <c:pt idx="676">
                  <c:v>1.9870399999999999</c:v>
                </c:pt>
                <c:pt idx="677">
                  <c:v>1.9872380000000001</c:v>
                </c:pt>
                <c:pt idx="678">
                  <c:v>1.986985</c:v>
                </c:pt>
                <c:pt idx="679">
                  <c:v>1.9867379999999999</c:v>
                </c:pt>
                <c:pt idx="680">
                  <c:v>1.986888</c:v>
                </c:pt>
                <c:pt idx="681">
                  <c:v>1.9868669999999999</c:v>
                </c:pt>
                <c:pt idx="682">
                  <c:v>1.986494</c:v>
                </c:pt>
                <c:pt idx="683">
                  <c:v>1.9859150000000001</c:v>
                </c:pt>
                <c:pt idx="684">
                  <c:v>1.9857</c:v>
                </c:pt>
                <c:pt idx="685">
                  <c:v>1.986178</c:v>
                </c:pt>
                <c:pt idx="686">
                  <c:v>1.986747</c:v>
                </c:pt>
                <c:pt idx="687">
                  <c:v>1.9860469999999999</c:v>
                </c:pt>
                <c:pt idx="688">
                  <c:v>1.9861169999999999</c:v>
                </c:pt>
                <c:pt idx="689">
                  <c:v>1.9862420000000001</c:v>
                </c:pt>
                <c:pt idx="690">
                  <c:v>1.9862089999999999</c:v>
                </c:pt>
                <c:pt idx="691">
                  <c:v>1.9859690000000001</c:v>
                </c:pt>
                <c:pt idx="692">
                  <c:v>1.985303</c:v>
                </c:pt>
                <c:pt idx="693">
                  <c:v>1.985387</c:v>
                </c:pt>
                <c:pt idx="694">
                  <c:v>1.9853970000000001</c:v>
                </c:pt>
                <c:pt idx="695">
                  <c:v>1.985636</c:v>
                </c:pt>
                <c:pt idx="696">
                  <c:v>1.9859640000000001</c:v>
                </c:pt>
                <c:pt idx="697">
                  <c:v>1.9866330000000001</c:v>
                </c:pt>
                <c:pt idx="698">
                  <c:v>1.9865159999999999</c:v>
                </c:pt>
                <c:pt idx="699">
                  <c:v>1.9865349999999999</c:v>
                </c:pt>
                <c:pt idx="700">
                  <c:v>1.986491</c:v>
                </c:pt>
                <c:pt idx="701">
                  <c:v>1.986002</c:v>
                </c:pt>
                <c:pt idx="702">
                  <c:v>1.9857210000000001</c:v>
                </c:pt>
                <c:pt idx="703">
                  <c:v>1.9860770000000001</c:v>
                </c:pt>
                <c:pt idx="704">
                  <c:v>1.986551</c:v>
                </c:pt>
                <c:pt idx="705">
                  <c:v>1.987012</c:v>
                </c:pt>
                <c:pt idx="706">
                  <c:v>1.986815</c:v>
                </c:pt>
                <c:pt idx="707">
                  <c:v>1.986893</c:v>
                </c:pt>
                <c:pt idx="708">
                  <c:v>1.987155</c:v>
                </c:pt>
                <c:pt idx="709">
                  <c:v>1.9868330000000001</c:v>
                </c:pt>
                <c:pt idx="710">
                  <c:v>1.986432</c:v>
                </c:pt>
                <c:pt idx="711">
                  <c:v>1.986245</c:v>
                </c:pt>
                <c:pt idx="712">
                  <c:v>1.9856290000000001</c:v>
                </c:pt>
                <c:pt idx="713">
                  <c:v>1.9860070000000001</c:v>
                </c:pt>
                <c:pt idx="714">
                  <c:v>1.9855830000000001</c:v>
                </c:pt>
                <c:pt idx="715">
                  <c:v>1.9851760000000001</c:v>
                </c:pt>
                <c:pt idx="716">
                  <c:v>1.9854149999999999</c:v>
                </c:pt>
                <c:pt idx="717">
                  <c:v>1.985538</c:v>
                </c:pt>
                <c:pt idx="718">
                  <c:v>1.985039</c:v>
                </c:pt>
                <c:pt idx="719">
                  <c:v>1.9852460000000001</c:v>
                </c:pt>
                <c:pt idx="720">
                  <c:v>1.9845550000000001</c:v>
                </c:pt>
                <c:pt idx="721">
                  <c:v>1.984693</c:v>
                </c:pt>
                <c:pt idx="722">
                  <c:v>1.985914</c:v>
                </c:pt>
                <c:pt idx="723">
                  <c:v>1.98597</c:v>
                </c:pt>
                <c:pt idx="724">
                  <c:v>1.9862679999999999</c:v>
                </c:pt>
                <c:pt idx="725">
                  <c:v>1.9866520000000001</c:v>
                </c:pt>
                <c:pt idx="726">
                  <c:v>1.987044</c:v>
                </c:pt>
                <c:pt idx="727">
                  <c:v>1.987638</c:v>
                </c:pt>
                <c:pt idx="728">
                  <c:v>1.9878560000000001</c:v>
                </c:pt>
                <c:pt idx="729">
                  <c:v>1.9878180000000001</c:v>
                </c:pt>
                <c:pt idx="730">
                  <c:v>1.9877959999999999</c:v>
                </c:pt>
                <c:pt idx="731">
                  <c:v>1.9877400000000001</c:v>
                </c:pt>
                <c:pt idx="732">
                  <c:v>1.9871300000000001</c:v>
                </c:pt>
                <c:pt idx="733">
                  <c:v>1.9868779999999999</c:v>
                </c:pt>
                <c:pt idx="734">
                  <c:v>1.98685</c:v>
                </c:pt>
                <c:pt idx="735">
                  <c:v>1.987188</c:v>
                </c:pt>
                <c:pt idx="736">
                  <c:v>1.987247</c:v>
                </c:pt>
                <c:pt idx="737">
                  <c:v>1.9879450000000001</c:v>
                </c:pt>
                <c:pt idx="738">
                  <c:v>1.9880979999999999</c:v>
                </c:pt>
                <c:pt idx="739">
                  <c:v>1.987835</c:v>
                </c:pt>
                <c:pt idx="740">
                  <c:v>1.988008</c:v>
                </c:pt>
                <c:pt idx="741">
                  <c:v>1.9876819999999999</c:v>
                </c:pt>
                <c:pt idx="742">
                  <c:v>1.987746</c:v>
                </c:pt>
                <c:pt idx="743">
                  <c:v>1.9874400000000001</c:v>
                </c:pt>
                <c:pt idx="744">
                  <c:v>1.986928</c:v>
                </c:pt>
                <c:pt idx="745">
                  <c:v>1.9871179999999999</c:v>
                </c:pt>
                <c:pt idx="746">
                  <c:v>1.987603</c:v>
                </c:pt>
                <c:pt idx="747">
                  <c:v>1.9875970000000001</c:v>
                </c:pt>
                <c:pt idx="748">
                  <c:v>1.9876480000000001</c:v>
                </c:pt>
                <c:pt idx="749">
                  <c:v>1.987719</c:v>
                </c:pt>
                <c:pt idx="750">
                  <c:v>1.987765</c:v>
                </c:pt>
                <c:pt idx="751">
                  <c:v>1.9876389999999999</c:v>
                </c:pt>
                <c:pt idx="752">
                  <c:v>1.987819</c:v>
                </c:pt>
                <c:pt idx="753">
                  <c:v>1.9876670000000001</c:v>
                </c:pt>
                <c:pt idx="754">
                  <c:v>1.987482</c:v>
                </c:pt>
                <c:pt idx="755">
                  <c:v>1.987906</c:v>
                </c:pt>
                <c:pt idx="756">
                  <c:v>1.987771</c:v>
                </c:pt>
                <c:pt idx="757">
                  <c:v>1.987954</c:v>
                </c:pt>
                <c:pt idx="758">
                  <c:v>1.988302</c:v>
                </c:pt>
                <c:pt idx="759">
                  <c:v>1.988308</c:v>
                </c:pt>
                <c:pt idx="760">
                  <c:v>1.988362</c:v>
                </c:pt>
                <c:pt idx="761">
                  <c:v>1.988394</c:v>
                </c:pt>
                <c:pt idx="762">
                  <c:v>1.988032</c:v>
                </c:pt>
                <c:pt idx="763">
                  <c:v>1.987781</c:v>
                </c:pt>
                <c:pt idx="764">
                  <c:v>1.9878229999999999</c:v>
                </c:pt>
                <c:pt idx="765">
                  <c:v>1.987857</c:v>
                </c:pt>
                <c:pt idx="766">
                  <c:v>1.9876130000000001</c:v>
                </c:pt>
                <c:pt idx="767">
                  <c:v>1.9874099999999999</c:v>
                </c:pt>
                <c:pt idx="768">
                  <c:v>1.9871490000000001</c:v>
                </c:pt>
                <c:pt idx="769">
                  <c:v>1.9869889999999999</c:v>
                </c:pt>
                <c:pt idx="770">
                  <c:v>1.9865550000000001</c:v>
                </c:pt>
                <c:pt idx="771">
                  <c:v>1.98668</c:v>
                </c:pt>
                <c:pt idx="772">
                  <c:v>1.986542</c:v>
                </c:pt>
                <c:pt idx="773">
                  <c:v>1.9863470000000001</c:v>
                </c:pt>
                <c:pt idx="774">
                  <c:v>1.9865520000000001</c:v>
                </c:pt>
                <c:pt idx="775">
                  <c:v>1.9866159999999999</c:v>
                </c:pt>
                <c:pt idx="776">
                  <c:v>1.987174</c:v>
                </c:pt>
                <c:pt idx="777">
                  <c:v>1.9872730000000001</c:v>
                </c:pt>
                <c:pt idx="778">
                  <c:v>1.986782</c:v>
                </c:pt>
                <c:pt idx="779">
                  <c:v>1.987379</c:v>
                </c:pt>
                <c:pt idx="780">
                  <c:v>1.987913</c:v>
                </c:pt>
                <c:pt idx="781">
                  <c:v>1.9882150000000001</c:v>
                </c:pt>
                <c:pt idx="782">
                  <c:v>1.988394</c:v>
                </c:pt>
                <c:pt idx="783">
                  <c:v>1.987992</c:v>
                </c:pt>
                <c:pt idx="784">
                  <c:v>1.9884599999999999</c:v>
                </c:pt>
                <c:pt idx="785">
                  <c:v>1.9880880000000001</c:v>
                </c:pt>
                <c:pt idx="786">
                  <c:v>1.988264</c:v>
                </c:pt>
                <c:pt idx="787">
                  <c:v>1.9882759999999999</c:v>
                </c:pt>
                <c:pt idx="788">
                  <c:v>1.987878</c:v>
                </c:pt>
                <c:pt idx="789">
                  <c:v>1.987959</c:v>
                </c:pt>
                <c:pt idx="790">
                  <c:v>1.9880960000000001</c:v>
                </c:pt>
                <c:pt idx="791">
                  <c:v>1.988256</c:v>
                </c:pt>
                <c:pt idx="792">
                  <c:v>1.988038</c:v>
                </c:pt>
                <c:pt idx="793">
                  <c:v>1.9882409999999999</c:v>
                </c:pt>
                <c:pt idx="794">
                  <c:v>1.988221</c:v>
                </c:pt>
                <c:pt idx="795">
                  <c:v>1.9884949999999999</c:v>
                </c:pt>
                <c:pt idx="796">
                  <c:v>1.988815</c:v>
                </c:pt>
                <c:pt idx="797">
                  <c:v>1.9885919999999999</c:v>
                </c:pt>
                <c:pt idx="798">
                  <c:v>1.989123</c:v>
                </c:pt>
                <c:pt idx="799">
                  <c:v>1.988804</c:v>
                </c:pt>
                <c:pt idx="800">
                  <c:v>1.9888619999999999</c:v>
                </c:pt>
                <c:pt idx="801">
                  <c:v>1.9892160000000001</c:v>
                </c:pt>
                <c:pt idx="802">
                  <c:v>1.988688</c:v>
                </c:pt>
                <c:pt idx="803">
                  <c:v>1.9886680000000001</c:v>
                </c:pt>
                <c:pt idx="804">
                  <c:v>1.988858</c:v>
                </c:pt>
                <c:pt idx="805">
                  <c:v>1.9887090000000001</c:v>
                </c:pt>
                <c:pt idx="806">
                  <c:v>1.9886330000000001</c:v>
                </c:pt>
                <c:pt idx="807">
                  <c:v>1.988307</c:v>
                </c:pt>
                <c:pt idx="808">
                  <c:v>1.9884569999999999</c:v>
                </c:pt>
                <c:pt idx="809">
                  <c:v>1.9887250000000001</c:v>
                </c:pt>
                <c:pt idx="810">
                  <c:v>1.9882219999999999</c:v>
                </c:pt>
                <c:pt idx="811">
                  <c:v>1.9880800000000001</c:v>
                </c:pt>
                <c:pt idx="812">
                  <c:v>1.988124</c:v>
                </c:pt>
                <c:pt idx="813">
                  <c:v>1.988049</c:v>
                </c:pt>
                <c:pt idx="814">
                  <c:v>1.987995</c:v>
                </c:pt>
                <c:pt idx="815">
                  <c:v>1.987417</c:v>
                </c:pt>
                <c:pt idx="816">
                  <c:v>1.9879089999999999</c:v>
                </c:pt>
                <c:pt idx="817">
                  <c:v>1.9878130000000001</c:v>
                </c:pt>
                <c:pt idx="818">
                  <c:v>1.9874620000000001</c:v>
                </c:pt>
                <c:pt idx="819">
                  <c:v>1.9875959999999999</c:v>
                </c:pt>
                <c:pt idx="820">
                  <c:v>1.987385</c:v>
                </c:pt>
                <c:pt idx="821">
                  <c:v>1.9875419999999999</c:v>
                </c:pt>
                <c:pt idx="822">
                  <c:v>1.987614</c:v>
                </c:pt>
                <c:pt idx="823">
                  <c:v>1.9872000000000001</c:v>
                </c:pt>
                <c:pt idx="824">
                  <c:v>1.9869300000000001</c:v>
                </c:pt>
                <c:pt idx="825">
                  <c:v>1.986575</c:v>
                </c:pt>
                <c:pt idx="826">
                  <c:v>1.9863820000000001</c:v>
                </c:pt>
                <c:pt idx="827">
                  <c:v>1.9859629999999999</c:v>
                </c:pt>
                <c:pt idx="828">
                  <c:v>1.9859020000000001</c:v>
                </c:pt>
                <c:pt idx="829">
                  <c:v>1.986156</c:v>
                </c:pt>
                <c:pt idx="830">
                  <c:v>1.9859309999999999</c:v>
                </c:pt>
                <c:pt idx="831">
                  <c:v>1.986119</c:v>
                </c:pt>
                <c:pt idx="832">
                  <c:v>1.9860880000000001</c:v>
                </c:pt>
                <c:pt idx="833">
                  <c:v>1.9862109999999999</c:v>
                </c:pt>
                <c:pt idx="834">
                  <c:v>1.9864470000000001</c:v>
                </c:pt>
                <c:pt idx="835">
                  <c:v>1.9861519999999999</c:v>
                </c:pt>
                <c:pt idx="836">
                  <c:v>1.9861200000000001</c:v>
                </c:pt>
                <c:pt idx="837">
                  <c:v>1.986289</c:v>
                </c:pt>
                <c:pt idx="838">
                  <c:v>1.9860660000000001</c:v>
                </c:pt>
                <c:pt idx="839">
                  <c:v>1.9865200000000001</c:v>
                </c:pt>
                <c:pt idx="840">
                  <c:v>1.9864459999999999</c:v>
                </c:pt>
                <c:pt idx="841">
                  <c:v>1.98621</c:v>
                </c:pt>
                <c:pt idx="842">
                  <c:v>1.9861200000000001</c:v>
                </c:pt>
                <c:pt idx="843">
                  <c:v>1.986361</c:v>
                </c:pt>
                <c:pt idx="844">
                  <c:v>1.9863850000000001</c:v>
                </c:pt>
                <c:pt idx="845">
                  <c:v>1.986235</c:v>
                </c:pt>
                <c:pt idx="846">
                  <c:v>1.9864630000000001</c:v>
                </c:pt>
                <c:pt idx="847">
                  <c:v>1.986774</c:v>
                </c:pt>
                <c:pt idx="848">
                  <c:v>1.9872970000000001</c:v>
                </c:pt>
                <c:pt idx="849">
                  <c:v>1.987401</c:v>
                </c:pt>
                <c:pt idx="850">
                  <c:v>1.987293</c:v>
                </c:pt>
                <c:pt idx="851">
                  <c:v>1.9869650000000001</c:v>
                </c:pt>
                <c:pt idx="852">
                  <c:v>1.9870369999999999</c:v>
                </c:pt>
                <c:pt idx="853">
                  <c:v>1.986596</c:v>
                </c:pt>
                <c:pt idx="854">
                  <c:v>1.9864580000000001</c:v>
                </c:pt>
                <c:pt idx="855">
                  <c:v>1.9866839999999999</c:v>
                </c:pt>
                <c:pt idx="856">
                  <c:v>1.9867600000000001</c:v>
                </c:pt>
                <c:pt idx="857">
                  <c:v>1.98685</c:v>
                </c:pt>
                <c:pt idx="858">
                  <c:v>1.9871509999999999</c:v>
                </c:pt>
                <c:pt idx="859">
                  <c:v>1.9869140000000001</c:v>
                </c:pt>
                <c:pt idx="860">
                  <c:v>1.9871479999999999</c:v>
                </c:pt>
                <c:pt idx="861">
                  <c:v>1.987004</c:v>
                </c:pt>
                <c:pt idx="862">
                  <c:v>1.9871190000000001</c:v>
                </c:pt>
                <c:pt idx="863">
                  <c:v>1.987824</c:v>
                </c:pt>
                <c:pt idx="864">
                  <c:v>1.987695</c:v>
                </c:pt>
                <c:pt idx="865">
                  <c:v>1.987919</c:v>
                </c:pt>
                <c:pt idx="866">
                  <c:v>1.9880150000000001</c:v>
                </c:pt>
                <c:pt idx="867">
                  <c:v>1.9880770000000001</c:v>
                </c:pt>
                <c:pt idx="868">
                  <c:v>1.9883949999999999</c:v>
                </c:pt>
                <c:pt idx="869">
                  <c:v>1.9882489999999999</c:v>
                </c:pt>
                <c:pt idx="870">
                  <c:v>1.9879960000000001</c:v>
                </c:pt>
                <c:pt idx="871">
                  <c:v>1.9880370000000001</c:v>
                </c:pt>
                <c:pt idx="872">
                  <c:v>1.987976</c:v>
                </c:pt>
                <c:pt idx="873">
                  <c:v>1.9877739999999999</c:v>
                </c:pt>
                <c:pt idx="874">
                  <c:v>1.9877069999999999</c:v>
                </c:pt>
                <c:pt idx="875">
                  <c:v>1.9877089999999999</c:v>
                </c:pt>
                <c:pt idx="876">
                  <c:v>1.987797</c:v>
                </c:pt>
                <c:pt idx="877">
                  <c:v>1.9877910000000001</c:v>
                </c:pt>
                <c:pt idx="878">
                  <c:v>1.9879690000000001</c:v>
                </c:pt>
                <c:pt idx="879">
                  <c:v>1.9876910000000001</c:v>
                </c:pt>
                <c:pt idx="880">
                  <c:v>1.9878910000000001</c:v>
                </c:pt>
                <c:pt idx="881">
                  <c:v>1.9874210000000001</c:v>
                </c:pt>
                <c:pt idx="882">
                  <c:v>1.987387</c:v>
                </c:pt>
                <c:pt idx="883">
                  <c:v>1.987592</c:v>
                </c:pt>
                <c:pt idx="884">
                  <c:v>1.9883139999999999</c:v>
                </c:pt>
                <c:pt idx="885">
                  <c:v>1.9881420000000001</c:v>
                </c:pt>
                <c:pt idx="886">
                  <c:v>1.987994</c:v>
                </c:pt>
                <c:pt idx="887">
                  <c:v>1.9878370000000001</c:v>
                </c:pt>
                <c:pt idx="888">
                  <c:v>1.9879089999999999</c:v>
                </c:pt>
                <c:pt idx="889">
                  <c:v>1.9882550000000001</c:v>
                </c:pt>
                <c:pt idx="890">
                  <c:v>1.9880409999999999</c:v>
                </c:pt>
                <c:pt idx="891">
                  <c:v>1.9878579999999999</c:v>
                </c:pt>
                <c:pt idx="892">
                  <c:v>1.9878</c:v>
                </c:pt>
                <c:pt idx="893">
                  <c:v>1.9878469999999999</c:v>
                </c:pt>
                <c:pt idx="894">
                  <c:v>1.9875069999999999</c:v>
                </c:pt>
                <c:pt idx="895">
                  <c:v>1.987557</c:v>
                </c:pt>
                <c:pt idx="896">
                  <c:v>1.9878659999999999</c:v>
                </c:pt>
                <c:pt idx="897">
                  <c:v>1.9875309999999999</c:v>
                </c:pt>
                <c:pt idx="898">
                  <c:v>1.9871989999999999</c:v>
                </c:pt>
                <c:pt idx="899">
                  <c:v>1.987519</c:v>
                </c:pt>
                <c:pt idx="900">
                  <c:v>1.9873730000000001</c:v>
                </c:pt>
                <c:pt idx="901">
                  <c:v>1.987053</c:v>
                </c:pt>
                <c:pt idx="902">
                  <c:v>1.9866649999999999</c:v>
                </c:pt>
                <c:pt idx="903">
                  <c:v>1.9868380000000001</c:v>
                </c:pt>
                <c:pt idx="904">
                  <c:v>1.9865459999999999</c:v>
                </c:pt>
                <c:pt idx="905">
                  <c:v>1.986391</c:v>
                </c:pt>
                <c:pt idx="906">
                  <c:v>1.986424</c:v>
                </c:pt>
                <c:pt idx="907">
                  <c:v>1.9866140000000001</c:v>
                </c:pt>
                <c:pt idx="908">
                  <c:v>1.9863249999999999</c:v>
                </c:pt>
                <c:pt idx="909">
                  <c:v>1.9866520000000001</c:v>
                </c:pt>
                <c:pt idx="910">
                  <c:v>1.986799</c:v>
                </c:pt>
                <c:pt idx="911">
                  <c:v>1.986219</c:v>
                </c:pt>
                <c:pt idx="912">
                  <c:v>1.9858420000000001</c:v>
                </c:pt>
                <c:pt idx="913">
                  <c:v>1.9857</c:v>
                </c:pt>
                <c:pt idx="914">
                  <c:v>1.985994</c:v>
                </c:pt>
                <c:pt idx="915">
                  <c:v>1.985841</c:v>
                </c:pt>
                <c:pt idx="916">
                  <c:v>1.986003</c:v>
                </c:pt>
                <c:pt idx="917">
                  <c:v>1.985787</c:v>
                </c:pt>
                <c:pt idx="918">
                  <c:v>1.985725</c:v>
                </c:pt>
                <c:pt idx="919">
                  <c:v>1.986054</c:v>
                </c:pt>
                <c:pt idx="920">
                  <c:v>1.9865619999999999</c:v>
                </c:pt>
                <c:pt idx="921">
                  <c:v>1.986723</c:v>
                </c:pt>
                <c:pt idx="922">
                  <c:v>1.9870639999999999</c:v>
                </c:pt>
                <c:pt idx="923">
                  <c:v>1.9870939999999999</c:v>
                </c:pt>
                <c:pt idx="924">
                  <c:v>1.986799</c:v>
                </c:pt>
                <c:pt idx="925">
                  <c:v>1.986461</c:v>
                </c:pt>
                <c:pt idx="926">
                  <c:v>1.9860800000000001</c:v>
                </c:pt>
                <c:pt idx="927">
                  <c:v>1.9863409999999999</c:v>
                </c:pt>
                <c:pt idx="928">
                  <c:v>1.986496</c:v>
                </c:pt>
                <c:pt idx="929">
                  <c:v>1.986162</c:v>
                </c:pt>
                <c:pt idx="930">
                  <c:v>1.9862439999999999</c:v>
                </c:pt>
                <c:pt idx="931">
                  <c:v>1.9862580000000001</c:v>
                </c:pt>
                <c:pt idx="932">
                  <c:v>1.9863150000000001</c:v>
                </c:pt>
                <c:pt idx="933">
                  <c:v>1.986405</c:v>
                </c:pt>
                <c:pt idx="934">
                  <c:v>1.9865010000000001</c:v>
                </c:pt>
                <c:pt idx="935">
                  <c:v>1.986359</c:v>
                </c:pt>
                <c:pt idx="936">
                  <c:v>1.9868539999999999</c:v>
                </c:pt>
                <c:pt idx="937">
                  <c:v>1.9871300000000001</c:v>
                </c:pt>
                <c:pt idx="938">
                  <c:v>1.986928</c:v>
                </c:pt>
                <c:pt idx="939">
                  <c:v>1.986656</c:v>
                </c:pt>
                <c:pt idx="940">
                  <c:v>1.9864280000000001</c:v>
                </c:pt>
                <c:pt idx="941">
                  <c:v>1.986645</c:v>
                </c:pt>
                <c:pt idx="942">
                  <c:v>1.9868349999999999</c:v>
                </c:pt>
                <c:pt idx="943">
                  <c:v>1.9865139999999999</c:v>
                </c:pt>
                <c:pt idx="944">
                  <c:v>1.986596</c:v>
                </c:pt>
                <c:pt idx="945">
                  <c:v>1.986753</c:v>
                </c:pt>
                <c:pt idx="946">
                  <c:v>1.9872430000000001</c:v>
                </c:pt>
                <c:pt idx="947">
                  <c:v>1.9870460000000001</c:v>
                </c:pt>
                <c:pt idx="948">
                  <c:v>1.9868189999999999</c:v>
                </c:pt>
                <c:pt idx="949">
                  <c:v>1.986688</c:v>
                </c:pt>
                <c:pt idx="950">
                  <c:v>1.9864250000000001</c:v>
                </c:pt>
                <c:pt idx="951">
                  <c:v>1.9866520000000001</c:v>
                </c:pt>
                <c:pt idx="952">
                  <c:v>1.9866429999999999</c:v>
                </c:pt>
                <c:pt idx="953">
                  <c:v>1.9869760000000001</c:v>
                </c:pt>
                <c:pt idx="954">
                  <c:v>1.98671</c:v>
                </c:pt>
                <c:pt idx="955">
                  <c:v>1.9866969999999999</c:v>
                </c:pt>
                <c:pt idx="956">
                  <c:v>1.9864710000000001</c:v>
                </c:pt>
                <c:pt idx="957">
                  <c:v>1.9864280000000001</c:v>
                </c:pt>
                <c:pt idx="958">
                  <c:v>1.9865170000000001</c:v>
                </c:pt>
                <c:pt idx="959">
                  <c:v>1.986826</c:v>
                </c:pt>
                <c:pt idx="960">
                  <c:v>1.9865809999999999</c:v>
                </c:pt>
                <c:pt idx="961">
                  <c:v>1.986567</c:v>
                </c:pt>
                <c:pt idx="962">
                  <c:v>1.98651</c:v>
                </c:pt>
                <c:pt idx="963">
                  <c:v>1.986197</c:v>
                </c:pt>
                <c:pt idx="964">
                  <c:v>1.9862470000000001</c:v>
                </c:pt>
                <c:pt idx="965">
                  <c:v>1.9859180000000001</c:v>
                </c:pt>
                <c:pt idx="966">
                  <c:v>1.9857419999999999</c:v>
                </c:pt>
                <c:pt idx="967">
                  <c:v>1.985762</c:v>
                </c:pt>
                <c:pt idx="968">
                  <c:v>1.985905</c:v>
                </c:pt>
                <c:pt idx="969">
                  <c:v>1.986043</c:v>
                </c:pt>
                <c:pt idx="970">
                  <c:v>1.9859</c:v>
                </c:pt>
                <c:pt idx="971">
                  <c:v>1.9858039999999999</c:v>
                </c:pt>
                <c:pt idx="972">
                  <c:v>1.9857260000000001</c:v>
                </c:pt>
                <c:pt idx="973">
                  <c:v>1.9857</c:v>
                </c:pt>
                <c:pt idx="974">
                  <c:v>1.9857769999999999</c:v>
                </c:pt>
                <c:pt idx="975">
                  <c:v>1.985803</c:v>
                </c:pt>
                <c:pt idx="976">
                  <c:v>1.9857309999999999</c:v>
                </c:pt>
                <c:pt idx="977">
                  <c:v>1.986032</c:v>
                </c:pt>
                <c:pt idx="978">
                  <c:v>1.9863759999999999</c:v>
                </c:pt>
                <c:pt idx="979">
                  <c:v>1.9865820000000001</c:v>
                </c:pt>
                <c:pt idx="980">
                  <c:v>1.9866969999999999</c:v>
                </c:pt>
                <c:pt idx="981">
                  <c:v>1.9866969999999999</c:v>
                </c:pt>
                <c:pt idx="982">
                  <c:v>1.986737</c:v>
                </c:pt>
                <c:pt idx="983">
                  <c:v>1.9864649999999999</c:v>
                </c:pt>
                <c:pt idx="984">
                  <c:v>1.986332</c:v>
                </c:pt>
                <c:pt idx="985">
                  <c:v>1.98631</c:v>
                </c:pt>
                <c:pt idx="986">
                  <c:v>1.9864459999999999</c:v>
                </c:pt>
                <c:pt idx="987">
                  <c:v>1.986559</c:v>
                </c:pt>
                <c:pt idx="988">
                  <c:v>1.9863710000000001</c:v>
                </c:pt>
                <c:pt idx="989">
                  <c:v>1.9863999999999999</c:v>
                </c:pt>
                <c:pt idx="990">
                  <c:v>1.9863459999999999</c:v>
                </c:pt>
                <c:pt idx="991">
                  <c:v>1.9864580000000001</c:v>
                </c:pt>
                <c:pt idx="992">
                  <c:v>1.9865710000000001</c:v>
                </c:pt>
                <c:pt idx="993">
                  <c:v>1.9864949999999999</c:v>
                </c:pt>
                <c:pt idx="994">
                  <c:v>1.9867060000000001</c:v>
                </c:pt>
                <c:pt idx="995">
                  <c:v>1.9861880000000001</c:v>
                </c:pt>
                <c:pt idx="996">
                  <c:v>1.9863219999999999</c:v>
                </c:pt>
                <c:pt idx="997">
                  <c:v>1.9862550000000001</c:v>
                </c:pt>
                <c:pt idx="998">
                  <c:v>1.9863010000000001</c:v>
                </c:pt>
                <c:pt idx="999">
                  <c:v>1.986394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4.0193570000000003</c:v>
                </c:pt>
                <c:pt idx="1">
                  <c:v>6.867273</c:v>
                </c:pt>
                <c:pt idx="2">
                  <c:v>8.5535180000000004</c:v>
                </c:pt>
                <c:pt idx="3">
                  <c:v>9.1913619999999998</c:v>
                </c:pt>
                <c:pt idx="4">
                  <c:v>10.801066</c:v>
                </c:pt>
                <c:pt idx="5">
                  <c:v>12.191361000000001</c:v>
                </c:pt>
                <c:pt idx="6">
                  <c:v>12.324958000000001</c:v>
                </c:pt>
                <c:pt idx="7">
                  <c:v>12.574</c:v>
                </c:pt>
                <c:pt idx="8">
                  <c:v>11.647693</c:v>
                </c:pt>
                <c:pt idx="9">
                  <c:v>11.669295999999999</c:v>
                </c:pt>
                <c:pt idx="10">
                  <c:v>11.644688</c:v>
                </c:pt>
                <c:pt idx="11">
                  <c:v>11.782295</c:v>
                </c:pt>
                <c:pt idx="12">
                  <c:v>11.483724</c:v>
                </c:pt>
                <c:pt idx="13">
                  <c:v>12.093299</c:v>
                </c:pt>
                <c:pt idx="14">
                  <c:v>12.319103999999999</c:v>
                </c:pt>
                <c:pt idx="15">
                  <c:v>12.275274</c:v>
                </c:pt>
                <c:pt idx="16">
                  <c:v>12.681891</c:v>
                </c:pt>
                <c:pt idx="17">
                  <c:v>12.863466000000001</c:v>
                </c:pt>
                <c:pt idx="18">
                  <c:v>12.608250999999999</c:v>
                </c:pt>
                <c:pt idx="19">
                  <c:v>12.244061</c:v>
                </c:pt>
                <c:pt idx="20">
                  <c:v>12.024951</c:v>
                </c:pt>
                <c:pt idx="21">
                  <c:v>11.58033</c:v>
                </c:pt>
                <c:pt idx="22">
                  <c:v>11.561773000000001</c:v>
                </c:pt>
                <c:pt idx="23">
                  <c:v>11.385911</c:v>
                </c:pt>
                <c:pt idx="24">
                  <c:v>11.758779000000001</c:v>
                </c:pt>
                <c:pt idx="25">
                  <c:v>12.096768000000001</c:v>
                </c:pt>
                <c:pt idx="26">
                  <c:v>12.067358</c:v>
                </c:pt>
                <c:pt idx="27">
                  <c:v>11.824949</c:v>
                </c:pt>
                <c:pt idx="28">
                  <c:v>11.650340999999999</c:v>
                </c:pt>
                <c:pt idx="29">
                  <c:v>11.729832999999999</c:v>
                </c:pt>
                <c:pt idx="30">
                  <c:v>11.707627</c:v>
                </c:pt>
                <c:pt idx="31">
                  <c:v>11.672238</c:v>
                </c:pt>
                <c:pt idx="32">
                  <c:v>11.751897</c:v>
                </c:pt>
                <c:pt idx="33">
                  <c:v>11.747586999999999</c:v>
                </c:pt>
                <c:pt idx="34">
                  <c:v>11.547015</c:v>
                </c:pt>
                <c:pt idx="35">
                  <c:v>11.378526000000001</c:v>
                </c:pt>
                <c:pt idx="36">
                  <c:v>11.163182000000001</c:v>
                </c:pt>
                <c:pt idx="37">
                  <c:v>11.054855</c:v>
                </c:pt>
                <c:pt idx="38">
                  <c:v>11.492392000000001</c:v>
                </c:pt>
                <c:pt idx="39">
                  <c:v>11.49371</c:v>
                </c:pt>
                <c:pt idx="40">
                  <c:v>11.453522</c:v>
                </c:pt>
                <c:pt idx="41">
                  <c:v>11.490646999999999</c:v>
                </c:pt>
                <c:pt idx="42">
                  <c:v>11.403318000000001</c:v>
                </c:pt>
                <c:pt idx="43">
                  <c:v>11.313601</c:v>
                </c:pt>
                <c:pt idx="44">
                  <c:v>11.169212999999999</c:v>
                </c:pt>
                <c:pt idx="45">
                  <c:v>11.062082999999999</c:v>
                </c:pt>
                <c:pt idx="46">
                  <c:v>11.133378</c:v>
                </c:pt>
                <c:pt idx="47">
                  <c:v>10.998608000000001</c:v>
                </c:pt>
                <c:pt idx="48">
                  <c:v>10.924234999999999</c:v>
                </c:pt>
                <c:pt idx="49">
                  <c:v>10.944634000000001</c:v>
                </c:pt>
                <c:pt idx="50">
                  <c:v>10.807211000000001</c:v>
                </c:pt>
                <c:pt idx="51">
                  <c:v>10.762067</c:v>
                </c:pt>
                <c:pt idx="52">
                  <c:v>10.911496</c:v>
                </c:pt>
                <c:pt idx="53">
                  <c:v>11.170959</c:v>
                </c:pt>
                <c:pt idx="54">
                  <c:v>11.499722999999999</c:v>
                </c:pt>
                <c:pt idx="55">
                  <c:v>11.636658000000001</c:v>
                </c:pt>
                <c:pt idx="56">
                  <c:v>11.907814</c:v>
                </c:pt>
                <c:pt idx="57">
                  <c:v>12.026401999999999</c:v>
                </c:pt>
                <c:pt idx="58">
                  <c:v>12.156985000000001</c:v>
                </c:pt>
                <c:pt idx="59">
                  <c:v>12.308889000000001</c:v>
                </c:pt>
                <c:pt idx="60">
                  <c:v>12.394786</c:v>
                </c:pt>
                <c:pt idx="61">
                  <c:v>12.513047</c:v>
                </c:pt>
                <c:pt idx="62">
                  <c:v>12.582276</c:v>
                </c:pt>
                <c:pt idx="63">
                  <c:v>12.857462</c:v>
                </c:pt>
                <c:pt idx="64">
                  <c:v>13.142424</c:v>
                </c:pt>
                <c:pt idx="65">
                  <c:v>13.346007999999999</c:v>
                </c:pt>
                <c:pt idx="66">
                  <c:v>13.640237000000001</c:v>
                </c:pt>
                <c:pt idx="67">
                  <c:v>13.926057999999999</c:v>
                </c:pt>
                <c:pt idx="68">
                  <c:v>13.968078999999999</c:v>
                </c:pt>
                <c:pt idx="69">
                  <c:v>14.142272999999999</c:v>
                </c:pt>
                <c:pt idx="70">
                  <c:v>14.438040000000001</c:v>
                </c:pt>
                <c:pt idx="71">
                  <c:v>14.573724</c:v>
                </c:pt>
                <c:pt idx="72">
                  <c:v>14.466837</c:v>
                </c:pt>
                <c:pt idx="73">
                  <c:v>14.290094</c:v>
                </c:pt>
                <c:pt idx="74">
                  <c:v>14.25244</c:v>
                </c:pt>
                <c:pt idx="75">
                  <c:v>14.181094999999999</c:v>
                </c:pt>
                <c:pt idx="76">
                  <c:v>14.122994</c:v>
                </c:pt>
                <c:pt idx="77">
                  <c:v>14.023778</c:v>
                </c:pt>
                <c:pt idx="78">
                  <c:v>13.895377999999999</c:v>
                </c:pt>
                <c:pt idx="79">
                  <c:v>13.850146000000001</c:v>
                </c:pt>
                <c:pt idx="80">
                  <c:v>13.806131000000001</c:v>
                </c:pt>
                <c:pt idx="81">
                  <c:v>13.731408</c:v>
                </c:pt>
                <c:pt idx="82">
                  <c:v>13.650243</c:v>
                </c:pt>
                <c:pt idx="83">
                  <c:v>13.614988</c:v>
                </c:pt>
                <c:pt idx="84">
                  <c:v>13.550234</c:v>
                </c:pt>
                <c:pt idx="85">
                  <c:v>13.581019</c:v>
                </c:pt>
                <c:pt idx="86">
                  <c:v>13.482533</c:v>
                </c:pt>
                <c:pt idx="87">
                  <c:v>13.41971</c:v>
                </c:pt>
                <c:pt idx="88">
                  <c:v>13.301640000000001</c:v>
                </c:pt>
                <c:pt idx="89">
                  <c:v>13.249207</c:v>
                </c:pt>
                <c:pt idx="90">
                  <c:v>13.208264</c:v>
                </c:pt>
                <c:pt idx="91">
                  <c:v>13.155718999999999</c:v>
                </c:pt>
                <c:pt idx="92">
                  <c:v>13.077277</c:v>
                </c:pt>
                <c:pt idx="93">
                  <c:v>13.046079000000001</c:v>
                </c:pt>
                <c:pt idx="94">
                  <c:v>12.966837999999999</c:v>
                </c:pt>
                <c:pt idx="95">
                  <c:v>12.871653999999999</c:v>
                </c:pt>
                <c:pt idx="96">
                  <c:v>12.721399999999999</c:v>
                </c:pt>
                <c:pt idx="97">
                  <c:v>12.840075000000001</c:v>
                </c:pt>
                <c:pt idx="98">
                  <c:v>12.965965000000001</c:v>
                </c:pt>
                <c:pt idx="99">
                  <c:v>12.93271</c:v>
                </c:pt>
                <c:pt idx="100">
                  <c:v>12.839212</c:v>
                </c:pt>
                <c:pt idx="101">
                  <c:v>12.798477</c:v>
                </c:pt>
                <c:pt idx="102">
                  <c:v>12.718343000000001</c:v>
                </c:pt>
                <c:pt idx="103">
                  <c:v>12.699125</c:v>
                </c:pt>
                <c:pt idx="104">
                  <c:v>12.617471</c:v>
                </c:pt>
                <c:pt idx="105">
                  <c:v>12.518618</c:v>
                </c:pt>
                <c:pt idx="106">
                  <c:v>12.492134999999999</c:v>
                </c:pt>
                <c:pt idx="107">
                  <c:v>12.460668999999999</c:v>
                </c:pt>
                <c:pt idx="108">
                  <c:v>12.585811</c:v>
                </c:pt>
                <c:pt idx="109">
                  <c:v>12.925257</c:v>
                </c:pt>
                <c:pt idx="110">
                  <c:v>13.148697</c:v>
                </c:pt>
                <c:pt idx="111">
                  <c:v>13.522497</c:v>
                </c:pt>
                <c:pt idx="112">
                  <c:v>13.875119</c:v>
                </c:pt>
                <c:pt idx="113">
                  <c:v>14.011811</c:v>
                </c:pt>
                <c:pt idx="114">
                  <c:v>14.182558999999999</c:v>
                </c:pt>
                <c:pt idx="115">
                  <c:v>14.237292</c:v>
                </c:pt>
                <c:pt idx="116">
                  <c:v>14.216340000000001</c:v>
                </c:pt>
                <c:pt idx="117">
                  <c:v>14.153460000000001</c:v>
                </c:pt>
                <c:pt idx="118">
                  <c:v>14.143511</c:v>
                </c:pt>
                <c:pt idx="119">
                  <c:v>14.154396999999999</c:v>
                </c:pt>
                <c:pt idx="120">
                  <c:v>14.129479</c:v>
                </c:pt>
                <c:pt idx="121">
                  <c:v>14.066122</c:v>
                </c:pt>
                <c:pt idx="122">
                  <c:v>14.075125999999999</c:v>
                </c:pt>
                <c:pt idx="123">
                  <c:v>13.991363</c:v>
                </c:pt>
                <c:pt idx="124">
                  <c:v>13.903219999999999</c:v>
                </c:pt>
                <c:pt idx="125">
                  <c:v>13.871703</c:v>
                </c:pt>
                <c:pt idx="126">
                  <c:v>13.864511</c:v>
                </c:pt>
                <c:pt idx="127">
                  <c:v>13.784063</c:v>
                </c:pt>
                <c:pt idx="128">
                  <c:v>13.684748000000001</c:v>
                </c:pt>
                <c:pt idx="129">
                  <c:v>13.732718</c:v>
                </c:pt>
                <c:pt idx="130">
                  <c:v>13.902673999999999</c:v>
                </c:pt>
                <c:pt idx="131">
                  <c:v>14.026375</c:v>
                </c:pt>
                <c:pt idx="132">
                  <c:v>14.071844</c:v>
                </c:pt>
                <c:pt idx="133">
                  <c:v>14.194585999999999</c:v>
                </c:pt>
                <c:pt idx="134">
                  <c:v>14.366225999999999</c:v>
                </c:pt>
                <c:pt idx="135">
                  <c:v>14.400005</c:v>
                </c:pt>
                <c:pt idx="136">
                  <c:v>14.404029</c:v>
                </c:pt>
                <c:pt idx="137">
                  <c:v>14.360757</c:v>
                </c:pt>
                <c:pt idx="138">
                  <c:v>14.337565</c:v>
                </c:pt>
                <c:pt idx="139">
                  <c:v>14.334242</c:v>
                </c:pt>
                <c:pt idx="140">
                  <c:v>14.305090999999999</c:v>
                </c:pt>
                <c:pt idx="141">
                  <c:v>14.276706000000001</c:v>
                </c:pt>
                <c:pt idx="142">
                  <c:v>14.227465</c:v>
                </c:pt>
                <c:pt idx="143">
                  <c:v>14.193421000000001</c:v>
                </c:pt>
                <c:pt idx="144">
                  <c:v>14.168793000000001</c:v>
                </c:pt>
                <c:pt idx="145">
                  <c:v>14.136934999999999</c:v>
                </c:pt>
                <c:pt idx="146">
                  <c:v>14.103565</c:v>
                </c:pt>
                <c:pt idx="147">
                  <c:v>14.036873999999999</c:v>
                </c:pt>
                <c:pt idx="148">
                  <c:v>14.012439000000001</c:v>
                </c:pt>
                <c:pt idx="149">
                  <c:v>14.026837</c:v>
                </c:pt>
                <c:pt idx="150">
                  <c:v>14.213395</c:v>
                </c:pt>
                <c:pt idx="151">
                  <c:v>14.441573</c:v>
                </c:pt>
                <c:pt idx="152">
                  <c:v>14.688882</c:v>
                </c:pt>
                <c:pt idx="153">
                  <c:v>14.975631999999999</c:v>
                </c:pt>
                <c:pt idx="154">
                  <c:v>15.282482</c:v>
                </c:pt>
                <c:pt idx="155">
                  <c:v>15.686354</c:v>
                </c:pt>
                <c:pt idx="156">
                  <c:v>16.078565000000001</c:v>
                </c:pt>
                <c:pt idx="157">
                  <c:v>16.642226000000001</c:v>
                </c:pt>
                <c:pt idx="158">
                  <c:v>17.16169</c:v>
                </c:pt>
                <c:pt idx="159">
                  <c:v>17.641020000000001</c:v>
                </c:pt>
                <c:pt idx="160">
                  <c:v>17.971422</c:v>
                </c:pt>
                <c:pt idx="161">
                  <c:v>18.184398000000002</c:v>
                </c:pt>
                <c:pt idx="162">
                  <c:v>18.399321</c:v>
                </c:pt>
                <c:pt idx="163">
                  <c:v>18.573338</c:v>
                </c:pt>
                <c:pt idx="164">
                  <c:v>18.719559</c:v>
                </c:pt>
                <c:pt idx="165">
                  <c:v>18.897912999999999</c:v>
                </c:pt>
                <c:pt idx="166">
                  <c:v>18.967517000000001</c:v>
                </c:pt>
                <c:pt idx="167">
                  <c:v>19.072531999999999</c:v>
                </c:pt>
                <c:pt idx="168">
                  <c:v>19.156054999999999</c:v>
                </c:pt>
                <c:pt idx="169">
                  <c:v>19.168050999999998</c:v>
                </c:pt>
                <c:pt idx="170">
                  <c:v>19.167860000000001</c:v>
                </c:pt>
                <c:pt idx="171">
                  <c:v>19.150683000000001</c:v>
                </c:pt>
                <c:pt idx="172">
                  <c:v>19.143149999999999</c:v>
                </c:pt>
                <c:pt idx="173">
                  <c:v>19.101889</c:v>
                </c:pt>
                <c:pt idx="174">
                  <c:v>19.102917000000001</c:v>
                </c:pt>
                <c:pt idx="175">
                  <c:v>19.076862999999999</c:v>
                </c:pt>
                <c:pt idx="176">
                  <c:v>19.002884999999999</c:v>
                </c:pt>
                <c:pt idx="177">
                  <c:v>18.961739000000001</c:v>
                </c:pt>
                <c:pt idx="178">
                  <c:v>19.011807000000001</c:v>
                </c:pt>
                <c:pt idx="179">
                  <c:v>19.012241</c:v>
                </c:pt>
                <c:pt idx="180">
                  <c:v>18.991567</c:v>
                </c:pt>
                <c:pt idx="181">
                  <c:v>19.018325000000001</c:v>
                </c:pt>
                <c:pt idx="182">
                  <c:v>18.990791000000002</c:v>
                </c:pt>
                <c:pt idx="183">
                  <c:v>18.988828999999999</c:v>
                </c:pt>
                <c:pt idx="184">
                  <c:v>18.958776</c:v>
                </c:pt>
                <c:pt idx="185">
                  <c:v>18.947451999999998</c:v>
                </c:pt>
                <c:pt idx="186">
                  <c:v>18.943985999999999</c:v>
                </c:pt>
                <c:pt idx="187">
                  <c:v>18.930508</c:v>
                </c:pt>
                <c:pt idx="188">
                  <c:v>18.870961999999999</c:v>
                </c:pt>
                <c:pt idx="189">
                  <c:v>18.808001000000001</c:v>
                </c:pt>
                <c:pt idx="190">
                  <c:v>18.892091000000001</c:v>
                </c:pt>
                <c:pt idx="191">
                  <c:v>18.936295999999999</c:v>
                </c:pt>
                <c:pt idx="192">
                  <c:v>18.918344000000001</c:v>
                </c:pt>
                <c:pt idx="193">
                  <c:v>18.865138999999999</c:v>
                </c:pt>
                <c:pt idx="194">
                  <c:v>18.799054999999999</c:v>
                </c:pt>
                <c:pt idx="195">
                  <c:v>18.770624000000002</c:v>
                </c:pt>
                <c:pt idx="196">
                  <c:v>18.748297000000001</c:v>
                </c:pt>
                <c:pt idx="197">
                  <c:v>18.735447000000001</c:v>
                </c:pt>
                <c:pt idx="198">
                  <c:v>18.707398000000001</c:v>
                </c:pt>
                <c:pt idx="199">
                  <c:v>18.676134999999999</c:v>
                </c:pt>
                <c:pt idx="200">
                  <c:v>18.649027</c:v>
                </c:pt>
                <c:pt idx="201">
                  <c:v>18.645855000000001</c:v>
                </c:pt>
                <c:pt idx="202">
                  <c:v>18.614986999999999</c:v>
                </c:pt>
                <c:pt idx="203">
                  <c:v>18.564117</c:v>
                </c:pt>
                <c:pt idx="204">
                  <c:v>18.545852</c:v>
                </c:pt>
                <c:pt idx="205">
                  <c:v>18.532221</c:v>
                </c:pt>
                <c:pt idx="206">
                  <c:v>18.489070999999999</c:v>
                </c:pt>
                <c:pt idx="207">
                  <c:v>18.426895999999999</c:v>
                </c:pt>
                <c:pt idx="208">
                  <c:v>18.372820000000001</c:v>
                </c:pt>
                <c:pt idx="209">
                  <c:v>18.320481999999998</c:v>
                </c:pt>
                <c:pt idx="210">
                  <c:v>18.259633999999998</c:v>
                </c:pt>
                <c:pt idx="211">
                  <c:v>18.197483999999999</c:v>
                </c:pt>
                <c:pt idx="212">
                  <c:v>18.152653000000001</c:v>
                </c:pt>
                <c:pt idx="213">
                  <c:v>18.151145</c:v>
                </c:pt>
                <c:pt idx="214">
                  <c:v>18.128326000000001</c:v>
                </c:pt>
                <c:pt idx="215">
                  <c:v>18.148129999999998</c:v>
                </c:pt>
                <c:pt idx="216">
                  <c:v>18.188797000000001</c:v>
                </c:pt>
                <c:pt idx="217">
                  <c:v>18.263541</c:v>
                </c:pt>
                <c:pt idx="218">
                  <c:v>18.332502000000002</c:v>
                </c:pt>
                <c:pt idx="219">
                  <c:v>18.453876999999999</c:v>
                </c:pt>
                <c:pt idx="220">
                  <c:v>18.693235000000001</c:v>
                </c:pt>
                <c:pt idx="221">
                  <c:v>18.971322000000001</c:v>
                </c:pt>
                <c:pt idx="222">
                  <c:v>19.298919000000001</c:v>
                </c:pt>
                <c:pt idx="223">
                  <c:v>19.504975999999999</c:v>
                </c:pt>
                <c:pt idx="224">
                  <c:v>19.66451</c:v>
                </c:pt>
                <c:pt idx="225">
                  <c:v>19.755965</c:v>
                </c:pt>
                <c:pt idx="226">
                  <c:v>19.787474</c:v>
                </c:pt>
                <c:pt idx="227">
                  <c:v>19.787096999999999</c:v>
                </c:pt>
                <c:pt idx="228">
                  <c:v>19.891780000000001</c:v>
                </c:pt>
                <c:pt idx="229">
                  <c:v>20.008026999999998</c:v>
                </c:pt>
                <c:pt idx="230">
                  <c:v>20.067191000000001</c:v>
                </c:pt>
                <c:pt idx="231">
                  <c:v>20.114115000000002</c:v>
                </c:pt>
                <c:pt idx="232">
                  <c:v>20.181539000000001</c:v>
                </c:pt>
                <c:pt idx="233">
                  <c:v>20.280840000000001</c:v>
                </c:pt>
                <c:pt idx="234">
                  <c:v>20.302375000000001</c:v>
                </c:pt>
                <c:pt idx="235">
                  <c:v>20.251830000000002</c:v>
                </c:pt>
                <c:pt idx="236">
                  <c:v>20.238889</c:v>
                </c:pt>
                <c:pt idx="237">
                  <c:v>20.219607</c:v>
                </c:pt>
                <c:pt idx="238">
                  <c:v>20.172104000000001</c:v>
                </c:pt>
                <c:pt idx="239">
                  <c:v>20.135705999999999</c:v>
                </c:pt>
                <c:pt idx="240">
                  <c:v>20.146118000000001</c:v>
                </c:pt>
                <c:pt idx="241">
                  <c:v>20.215482999999999</c:v>
                </c:pt>
                <c:pt idx="242">
                  <c:v>20.253686999999999</c:v>
                </c:pt>
                <c:pt idx="243">
                  <c:v>20.275269000000002</c:v>
                </c:pt>
                <c:pt idx="244">
                  <c:v>20.271453000000001</c:v>
                </c:pt>
                <c:pt idx="245">
                  <c:v>20.243296000000001</c:v>
                </c:pt>
                <c:pt idx="246">
                  <c:v>20.200102999999999</c:v>
                </c:pt>
                <c:pt idx="247">
                  <c:v>20.153127999999999</c:v>
                </c:pt>
                <c:pt idx="248">
                  <c:v>20.123896999999999</c:v>
                </c:pt>
                <c:pt idx="249">
                  <c:v>20.048252999999999</c:v>
                </c:pt>
                <c:pt idx="250">
                  <c:v>20.008312</c:v>
                </c:pt>
                <c:pt idx="251">
                  <c:v>19.957317</c:v>
                </c:pt>
                <c:pt idx="252">
                  <c:v>19.911791999999998</c:v>
                </c:pt>
                <c:pt idx="253">
                  <c:v>19.867186</c:v>
                </c:pt>
                <c:pt idx="254">
                  <c:v>19.831458000000001</c:v>
                </c:pt>
                <c:pt idx="255">
                  <c:v>19.762350000000001</c:v>
                </c:pt>
                <c:pt idx="256">
                  <c:v>19.698951000000001</c:v>
                </c:pt>
                <c:pt idx="257">
                  <c:v>19.655343999999999</c:v>
                </c:pt>
                <c:pt idx="258">
                  <c:v>19.596066</c:v>
                </c:pt>
                <c:pt idx="259">
                  <c:v>19.575147999999999</c:v>
                </c:pt>
                <c:pt idx="260">
                  <c:v>19.570485000000001</c:v>
                </c:pt>
                <c:pt idx="261">
                  <c:v>19.500729</c:v>
                </c:pt>
                <c:pt idx="262">
                  <c:v>19.457854999999999</c:v>
                </c:pt>
                <c:pt idx="263">
                  <c:v>19.433948000000001</c:v>
                </c:pt>
                <c:pt idx="264">
                  <c:v>19.427804999999999</c:v>
                </c:pt>
                <c:pt idx="265">
                  <c:v>19.514768</c:v>
                </c:pt>
                <c:pt idx="266">
                  <c:v>19.582225000000001</c:v>
                </c:pt>
                <c:pt idx="267">
                  <c:v>19.643262</c:v>
                </c:pt>
                <c:pt idx="268">
                  <c:v>19.678532000000001</c:v>
                </c:pt>
                <c:pt idx="269">
                  <c:v>19.706658999999998</c:v>
                </c:pt>
                <c:pt idx="270">
                  <c:v>19.759405000000001</c:v>
                </c:pt>
                <c:pt idx="271">
                  <c:v>19.790113000000002</c:v>
                </c:pt>
                <c:pt idx="272">
                  <c:v>19.753737000000001</c:v>
                </c:pt>
                <c:pt idx="273">
                  <c:v>19.741703999999999</c:v>
                </c:pt>
                <c:pt idx="274">
                  <c:v>19.698743</c:v>
                </c:pt>
                <c:pt idx="275">
                  <c:v>19.697436</c:v>
                </c:pt>
                <c:pt idx="276">
                  <c:v>19.719211000000001</c:v>
                </c:pt>
                <c:pt idx="277">
                  <c:v>19.740123000000001</c:v>
                </c:pt>
                <c:pt idx="278">
                  <c:v>19.757142999999999</c:v>
                </c:pt>
                <c:pt idx="279">
                  <c:v>19.776076</c:v>
                </c:pt>
                <c:pt idx="280">
                  <c:v>19.801521999999999</c:v>
                </c:pt>
                <c:pt idx="281">
                  <c:v>19.791354999999999</c:v>
                </c:pt>
                <c:pt idx="282">
                  <c:v>19.753765000000001</c:v>
                </c:pt>
                <c:pt idx="283">
                  <c:v>19.711921</c:v>
                </c:pt>
                <c:pt idx="284">
                  <c:v>19.653865</c:v>
                </c:pt>
                <c:pt idx="285">
                  <c:v>19.614882999999999</c:v>
                </c:pt>
                <c:pt idx="286">
                  <c:v>19.578931999999998</c:v>
                </c:pt>
                <c:pt idx="287">
                  <c:v>19.555181999999999</c:v>
                </c:pt>
                <c:pt idx="288">
                  <c:v>19.574276000000001</c:v>
                </c:pt>
                <c:pt idx="289">
                  <c:v>19.550409999999999</c:v>
                </c:pt>
                <c:pt idx="290">
                  <c:v>19.500012999999999</c:v>
                </c:pt>
                <c:pt idx="291">
                  <c:v>19.481704000000001</c:v>
                </c:pt>
                <c:pt idx="292">
                  <c:v>19.490003999999999</c:v>
                </c:pt>
                <c:pt idx="293">
                  <c:v>19.444053</c:v>
                </c:pt>
                <c:pt idx="294">
                  <c:v>19.396905</c:v>
                </c:pt>
                <c:pt idx="295">
                  <c:v>19.377452000000002</c:v>
                </c:pt>
                <c:pt idx="296">
                  <c:v>19.355253000000001</c:v>
                </c:pt>
                <c:pt idx="297">
                  <c:v>19.310601999999999</c:v>
                </c:pt>
                <c:pt idx="298">
                  <c:v>19.265720999999999</c:v>
                </c:pt>
                <c:pt idx="299">
                  <c:v>19.237797</c:v>
                </c:pt>
                <c:pt idx="300">
                  <c:v>19.226642999999999</c:v>
                </c:pt>
                <c:pt idx="301">
                  <c:v>19.235441999999999</c:v>
                </c:pt>
                <c:pt idx="302">
                  <c:v>19.235954</c:v>
                </c:pt>
                <c:pt idx="303">
                  <c:v>19.22383</c:v>
                </c:pt>
                <c:pt idx="304">
                  <c:v>19.205165999999998</c:v>
                </c:pt>
                <c:pt idx="305">
                  <c:v>19.166132999999999</c:v>
                </c:pt>
                <c:pt idx="306">
                  <c:v>19.176107999999999</c:v>
                </c:pt>
                <c:pt idx="307">
                  <c:v>19.200939000000002</c:v>
                </c:pt>
                <c:pt idx="308">
                  <c:v>19.171188000000001</c:v>
                </c:pt>
                <c:pt idx="309">
                  <c:v>19.140913999999999</c:v>
                </c:pt>
                <c:pt idx="310">
                  <c:v>19.119892</c:v>
                </c:pt>
                <c:pt idx="311">
                  <c:v>19.089410999999998</c:v>
                </c:pt>
                <c:pt idx="312">
                  <c:v>19.050875000000001</c:v>
                </c:pt>
                <c:pt idx="313">
                  <c:v>19.055378999999999</c:v>
                </c:pt>
                <c:pt idx="314">
                  <c:v>19.021812000000001</c:v>
                </c:pt>
                <c:pt idx="315">
                  <c:v>18.974989999999998</c:v>
                </c:pt>
                <c:pt idx="316">
                  <c:v>18.929026</c:v>
                </c:pt>
                <c:pt idx="317">
                  <c:v>18.896393</c:v>
                </c:pt>
                <c:pt idx="318">
                  <c:v>18.844811</c:v>
                </c:pt>
                <c:pt idx="319">
                  <c:v>18.809633000000002</c:v>
                </c:pt>
                <c:pt idx="320">
                  <c:v>18.780190999999999</c:v>
                </c:pt>
                <c:pt idx="321">
                  <c:v>18.710097000000001</c:v>
                </c:pt>
                <c:pt idx="322">
                  <c:v>18.687028999999999</c:v>
                </c:pt>
                <c:pt idx="323">
                  <c:v>18.654373</c:v>
                </c:pt>
                <c:pt idx="324">
                  <c:v>18.641102</c:v>
                </c:pt>
                <c:pt idx="325">
                  <c:v>18.622385000000001</c:v>
                </c:pt>
                <c:pt idx="326">
                  <c:v>18.571342000000001</c:v>
                </c:pt>
                <c:pt idx="327">
                  <c:v>18.554248000000001</c:v>
                </c:pt>
                <c:pt idx="328">
                  <c:v>18.517002999999999</c:v>
                </c:pt>
                <c:pt idx="329">
                  <c:v>18.493645000000001</c:v>
                </c:pt>
                <c:pt idx="330">
                  <c:v>18.459308</c:v>
                </c:pt>
                <c:pt idx="331">
                  <c:v>18.426577999999999</c:v>
                </c:pt>
                <c:pt idx="332">
                  <c:v>18.394285</c:v>
                </c:pt>
                <c:pt idx="333">
                  <c:v>18.341201000000002</c:v>
                </c:pt>
                <c:pt idx="334">
                  <c:v>18.320948999999999</c:v>
                </c:pt>
                <c:pt idx="335">
                  <c:v>18.29814</c:v>
                </c:pt>
                <c:pt idx="336">
                  <c:v>18.272876</c:v>
                </c:pt>
                <c:pt idx="337">
                  <c:v>18.227869999999999</c:v>
                </c:pt>
                <c:pt idx="338">
                  <c:v>18.242657999999999</c:v>
                </c:pt>
                <c:pt idx="339">
                  <c:v>18.279205999999999</c:v>
                </c:pt>
                <c:pt idx="340">
                  <c:v>18.373131999999998</c:v>
                </c:pt>
                <c:pt idx="341">
                  <c:v>18.391603</c:v>
                </c:pt>
                <c:pt idx="342">
                  <c:v>18.376442000000001</c:v>
                </c:pt>
                <c:pt idx="343">
                  <c:v>18.370218999999999</c:v>
                </c:pt>
                <c:pt idx="344">
                  <c:v>18.364747999999999</c:v>
                </c:pt>
                <c:pt idx="345">
                  <c:v>18.381440999999999</c:v>
                </c:pt>
                <c:pt idx="346">
                  <c:v>18.397324000000001</c:v>
                </c:pt>
                <c:pt idx="347">
                  <c:v>18.420472</c:v>
                </c:pt>
                <c:pt idx="348">
                  <c:v>18.388914</c:v>
                </c:pt>
                <c:pt idx="349">
                  <c:v>18.364148</c:v>
                </c:pt>
                <c:pt idx="350">
                  <c:v>18.332346000000001</c:v>
                </c:pt>
                <c:pt idx="351">
                  <c:v>18.305779999999999</c:v>
                </c:pt>
                <c:pt idx="352">
                  <c:v>18.361740999999999</c:v>
                </c:pt>
                <c:pt idx="353">
                  <c:v>18.461606</c:v>
                </c:pt>
                <c:pt idx="354">
                  <c:v>18.519127999999998</c:v>
                </c:pt>
                <c:pt idx="355">
                  <c:v>18.5488</c:v>
                </c:pt>
                <c:pt idx="356">
                  <c:v>18.573173000000001</c:v>
                </c:pt>
                <c:pt idx="357">
                  <c:v>18.603736999999999</c:v>
                </c:pt>
                <c:pt idx="358">
                  <c:v>18.636140000000001</c:v>
                </c:pt>
                <c:pt idx="359">
                  <c:v>18.677572999999999</c:v>
                </c:pt>
                <c:pt idx="360">
                  <c:v>18.652954999999999</c:v>
                </c:pt>
                <c:pt idx="361">
                  <c:v>18.634989999999998</c:v>
                </c:pt>
                <c:pt idx="362">
                  <c:v>18.622644000000001</c:v>
                </c:pt>
                <c:pt idx="363">
                  <c:v>18.617232000000001</c:v>
                </c:pt>
                <c:pt idx="364">
                  <c:v>18.592458000000001</c:v>
                </c:pt>
                <c:pt idx="365">
                  <c:v>18.564838000000002</c:v>
                </c:pt>
                <c:pt idx="366">
                  <c:v>18.532895</c:v>
                </c:pt>
                <c:pt idx="367">
                  <c:v>18.506862999999999</c:v>
                </c:pt>
                <c:pt idx="368">
                  <c:v>18.523302000000001</c:v>
                </c:pt>
                <c:pt idx="369">
                  <c:v>18.510815000000001</c:v>
                </c:pt>
                <c:pt idx="370">
                  <c:v>18.510238000000001</c:v>
                </c:pt>
                <c:pt idx="371">
                  <c:v>18.528562000000001</c:v>
                </c:pt>
                <c:pt idx="372">
                  <c:v>18.520143999999998</c:v>
                </c:pt>
                <c:pt idx="373">
                  <c:v>18.469797</c:v>
                </c:pt>
                <c:pt idx="374">
                  <c:v>18.462222000000001</c:v>
                </c:pt>
                <c:pt idx="375">
                  <c:v>18.453351000000001</c:v>
                </c:pt>
                <c:pt idx="376">
                  <c:v>18.449186000000001</c:v>
                </c:pt>
                <c:pt idx="377">
                  <c:v>18.431681000000001</c:v>
                </c:pt>
                <c:pt idx="378">
                  <c:v>18.397911000000001</c:v>
                </c:pt>
                <c:pt idx="379">
                  <c:v>18.363189999999999</c:v>
                </c:pt>
                <c:pt idx="380">
                  <c:v>18.333334000000001</c:v>
                </c:pt>
                <c:pt idx="381">
                  <c:v>18.317150999999999</c:v>
                </c:pt>
                <c:pt idx="382">
                  <c:v>18.312004000000002</c:v>
                </c:pt>
                <c:pt idx="383">
                  <c:v>18.277989000000002</c:v>
                </c:pt>
                <c:pt idx="384">
                  <c:v>18.242090999999999</c:v>
                </c:pt>
                <c:pt idx="385">
                  <c:v>18.206502</c:v>
                </c:pt>
                <c:pt idx="386">
                  <c:v>18.168970000000002</c:v>
                </c:pt>
                <c:pt idx="387">
                  <c:v>18.131695000000001</c:v>
                </c:pt>
                <c:pt idx="388">
                  <c:v>18.157198999999999</c:v>
                </c:pt>
                <c:pt idx="389">
                  <c:v>18.201476</c:v>
                </c:pt>
                <c:pt idx="390">
                  <c:v>18.262903000000001</c:v>
                </c:pt>
                <c:pt idx="391">
                  <c:v>18.29758</c:v>
                </c:pt>
                <c:pt idx="392">
                  <c:v>18.298971999999999</c:v>
                </c:pt>
                <c:pt idx="393">
                  <c:v>18.281327000000001</c:v>
                </c:pt>
                <c:pt idx="394">
                  <c:v>18.253748000000002</c:v>
                </c:pt>
                <c:pt idx="395">
                  <c:v>18.216543000000001</c:v>
                </c:pt>
                <c:pt idx="396">
                  <c:v>18.203249</c:v>
                </c:pt>
                <c:pt idx="397">
                  <c:v>18.166293</c:v>
                </c:pt>
                <c:pt idx="398">
                  <c:v>18.154499000000001</c:v>
                </c:pt>
                <c:pt idx="399">
                  <c:v>18.130565000000001</c:v>
                </c:pt>
                <c:pt idx="400">
                  <c:v>18.095167</c:v>
                </c:pt>
                <c:pt idx="401">
                  <c:v>18.100577999999999</c:v>
                </c:pt>
                <c:pt idx="402">
                  <c:v>18.141597999999998</c:v>
                </c:pt>
                <c:pt idx="403">
                  <c:v>18.225771999999999</c:v>
                </c:pt>
                <c:pt idx="404">
                  <c:v>18.308015999999999</c:v>
                </c:pt>
                <c:pt idx="405">
                  <c:v>18.366356</c:v>
                </c:pt>
                <c:pt idx="406">
                  <c:v>18.451060999999999</c:v>
                </c:pt>
                <c:pt idx="407">
                  <c:v>18.508787999999999</c:v>
                </c:pt>
                <c:pt idx="408">
                  <c:v>18.584368000000001</c:v>
                </c:pt>
                <c:pt idx="409">
                  <c:v>18.622167999999999</c:v>
                </c:pt>
                <c:pt idx="410">
                  <c:v>18.671590999999999</c:v>
                </c:pt>
                <c:pt idx="411">
                  <c:v>18.705317000000001</c:v>
                </c:pt>
                <c:pt idx="412">
                  <c:v>18.750036000000001</c:v>
                </c:pt>
                <c:pt idx="413">
                  <c:v>18.761330999999998</c:v>
                </c:pt>
                <c:pt idx="414">
                  <c:v>18.752310999999999</c:v>
                </c:pt>
                <c:pt idx="415">
                  <c:v>18.748833999999999</c:v>
                </c:pt>
                <c:pt idx="416">
                  <c:v>18.728076999999999</c:v>
                </c:pt>
                <c:pt idx="417">
                  <c:v>18.690584000000001</c:v>
                </c:pt>
                <c:pt idx="418">
                  <c:v>18.677600999999999</c:v>
                </c:pt>
                <c:pt idx="419">
                  <c:v>18.655463000000001</c:v>
                </c:pt>
                <c:pt idx="420">
                  <c:v>18.662336</c:v>
                </c:pt>
                <c:pt idx="421">
                  <c:v>18.651373</c:v>
                </c:pt>
                <c:pt idx="422">
                  <c:v>18.615369999999999</c:v>
                </c:pt>
                <c:pt idx="423">
                  <c:v>18.578811000000002</c:v>
                </c:pt>
                <c:pt idx="424">
                  <c:v>18.571116</c:v>
                </c:pt>
                <c:pt idx="425">
                  <c:v>18.565322999999999</c:v>
                </c:pt>
                <c:pt idx="426">
                  <c:v>18.610721000000002</c:v>
                </c:pt>
                <c:pt idx="427">
                  <c:v>18.674009000000002</c:v>
                </c:pt>
                <c:pt idx="428">
                  <c:v>18.741130999999999</c:v>
                </c:pt>
                <c:pt idx="429">
                  <c:v>18.72654</c:v>
                </c:pt>
                <c:pt idx="430">
                  <c:v>18.700407999999999</c:v>
                </c:pt>
                <c:pt idx="431">
                  <c:v>18.662984000000002</c:v>
                </c:pt>
                <c:pt idx="432">
                  <c:v>18.658338000000001</c:v>
                </c:pt>
                <c:pt idx="433">
                  <c:v>18.650390999999999</c:v>
                </c:pt>
                <c:pt idx="434">
                  <c:v>18.634831999999999</c:v>
                </c:pt>
                <c:pt idx="435">
                  <c:v>18.584754</c:v>
                </c:pt>
                <c:pt idx="436">
                  <c:v>18.571656000000001</c:v>
                </c:pt>
                <c:pt idx="437">
                  <c:v>18.547699000000001</c:v>
                </c:pt>
                <c:pt idx="438">
                  <c:v>18.543462000000002</c:v>
                </c:pt>
                <c:pt idx="439">
                  <c:v>18.545466000000001</c:v>
                </c:pt>
                <c:pt idx="440">
                  <c:v>18.583397999999999</c:v>
                </c:pt>
                <c:pt idx="441">
                  <c:v>18.587157000000001</c:v>
                </c:pt>
                <c:pt idx="442">
                  <c:v>18.534006000000002</c:v>
                </c:pt>
                <c:pt idx="443">
                  <c:v>18.513069999999999</c:v>
                </c:pt>
                <c:pt idx="444">
                  <c:v>18.555745000000002</c:v>
                </c:pt>
                <c:pt idx="445">
                  <c:v>18.556186</c:v>
                </c:pt>
                <c:pt idx="446">
                  <c:v>18.542691999999999</c:v>
                </c:pt>
                <c:pt idx="447">
                  <c:v>18.499033000000001</c:v>
                </c:pt>
                <c:pt idx="448">
                  <c:v>18.470853999999999</c:v>
                </c:pt>
                <c:pt idx="449">
                  <c:v>18.449635000000001</c:v>
                </c:pt>
                <c:pt idx="450">
                  <c:v>18.423324999999998</c:v>
                </c:pt>
                <c:pt idx="451">
                  <c:v>18.399146999999999</c:v>
                </c:pt>
                <c:pt idx="452">
                  <c:v>18.381930000000001</c:v>
                </c:pt>
                <c:pt idx="453">
                  <c:v>18.356795000000002</c:v>
                </c:pt>
                <c:pt idx="454">
                  <c:v>18.359014999999999</c:v>
                </c:pt>
                <c:pt idx="455">
                  <c:v>18.316047000000001</c:v>
                </c:pt>
                <c:pt idx="456">
                  <c:v>18.296607000000002</c:v>
                </c:pt>
                <c:pt idx="457">
                  <c:v>18.275015</c:v>
                </c:pt>
                <c:pt idx="458">
                  <c:v>18.288136999999999</c:v>
                </c:pt>
                <c:pt idx="459">
                  <c:v>18.27488</c:v>
                </c:pt>
                <c:pt idx="460">
                  <c:v>18.271843000000001</c:v>
                </c:pt>
                <c:pt idx="461">
                  <c:v>18.264244999999999</c:v>
                </c:pt>
                <c:pt idx="462">
                  <c:v>18.245491999999999</c:v>
                </c:pt>
                <c:pt idx="463">
                  <c:v>18.246694999999999</c:v>
                </c:pt>
                <c:pt idx="464">
                  <c:v>18.188893</c:v>
                </c:pt>
                <c:pt idx="465">
                  <c:v>18.185915000000001</c:v>
                </c:pt>
                <c:pt idx="466">
                  <c:v>18.217808999999999</c:v>
                </c:pt>
                <c:pt idx="467">
                  <c:v>18.211977999999998</c:v>
                </c:pt>
                <c:pt idx="468">
                  <c:v>18.195101000000001</c:v>
                </c:pt>
                <c:pt idx="469">
                  <c:v>18.162434999999999</c:v>
                </c:pt>
                <c:pt idx="470">
                  <c:v>18.152978000000001</c:v>
                </c:pt>
                <c:pt idx="471">
                  <c:v>18.184432000000001</c:v>
                </c:pt>
                <c:pt idx="472">
                  <c:v>18.196104999999999</c:v>
                </c:pt>
                <c:pt idx="473">
                  <c:v>18.187822000000001</c:v>
                </c:pt>
                <c:pt idx="474">
                  <c:v>18.190455</c:v>
                </c:pt>
                <c:pt idx="475">
                  <c:v>18.201484000000001</c:v>
                </c:pt>
                <c:pt idx="476">
                  <c:v>18.218826</c:v>
                </c:pt>
                <c:pt idx="477">
                  <c:v>18.212392000000001</c:v>
                </c:pt>
                <c:pt idx="478">
                  <c:v>18.188154000000001</c:v>
                </c:pt>
                <c:pt idx="479">
                  <c:v>18.166520999999999</c:v>
                </c:pt>
                <c:pt idx="480">
                  <c:v>18.139568000000001</c:v>
                </c:pt>
                <c:pt idx="481">
                  <c:v>18.140936</c:v>
                </c:pt>
                <c:pt idx="482">
                  <c:v>18.109653999999999</c:v>
                </c:pt>
                <c:pt idx="483">
                  <c:v>18.10633</c:v>
                </c:pt>
                <c:pt idx="484">
                  <c:v>18.094215999999999</c:v>
                </c:pt>
                <c:pt idx="485">
                  <c:v>18.059867000000001</c:v>
                </c:pt>
                <c:pt idx="486">
                  <c:v>18.038394</c:v>
                </c:pt>
                <c:pt idx="487">
                  <c:v>18.036614</c:v>
                </c:pt>
                <c:pt idx="488">
                  <c:v>18.021709000000001</c:v>
                </c:pt>
                <c:pt idx="489">
                  <c:v>18.000453</c:v>
                </c:pt>
                <c:pt idx="490">
                  <c:v>17.997904999999999</c:v>
                </c:pt>
                <c:pt idx="491">
                  <c:v>17.997859999999999</c:v>
                </c:pt>
                <c:pt idx="492">
                  <c:v>18.010708999999999</c:v>
                </c:pt>
                <c:pt idx="493">
                  <c:v>18.016345999999999</c:v>
                </c:pt>
                <c:pt idx="494">
                  <c:v>18.026463</c:v>
                </c:pt>
                <c:pt idx="495">
                  <c:v>18.049412</c:v>
                </c:pt>
                <c:pt idx="496">
                  <c:v>18.046482999999998</c:v>
                </c:pt>
                <c:pt idx="497">
                  <c:v>18.036102</c:v>
                </c:pt>
                <c:pt idx="498">
                  <c:v>18.021619000000001</c:v>
                </c:pt>
                <c:pt idx="499">
                  <c:v>18.001871000000001</c:v>
                </c:pt>
                <c:pt idx="500">
                  <c:v>17.973611999999999</c:v>
                </c:pt>
                <c:pt idx="501">
                  <c:v>17.976109999999998</c:v>
                </c:pt>
                <c:pt idx="502">
                  <c:v>17.967579000000001</c:v>
                </c:pt>
                <c:pt idx="503">
                  <c:v>17.968156</c:v>
                </c:pt>
                <c:pt idx="504">
                  <c:v>17.956682000000001</c:v>
                </c:pt>
                <c:pt idx="505">
                  <c:v>17.967168000000001</c:v>
                </c:pt>
                <c:pt idx="506">
                  <c:v>17.962344000000002</c:v>
                </c:pt>
                <c:pt idx="507">
                  <c:v>17.976561</c:v>
                </c:pt>
                <c:pt idx="508">
                  <c:v>17.974848999999999</c:v>
                </c:pt>
                <c:pt idx="509">
                  <c:v>17.961666000000001</c:v>
                </c:pt>
                <c:pt idx="510">
                  <c:v>17.946417</c:v>
                </c:pt>
                <c:pt idx="511">
                  <c:v>17.907744000000001</c:v>
                </c:pt>
                <c:pt idx="512">
                  <c:v>17.872879999999999</c:v>
                </c:pt>
                <c:pt idx="513">
                  <c:v>17.865590000000001</c:v>
                </c:pt>
                <c:pt idx="514">
                  <c:v>17.847404000000001</c:v>
                </c:pt>
                <c:pt idx="515">
                  <c:v>17.828206999999999</c:v>
                </c:pt>
                <c:pt idx="516">
                  <c:v>17.853020999999998</c:v>
                </c:pt>
                <c:pt idx="517">
                  <c:v>17.889279999999999</c:v>
                </c:pt>
                <c:pt idx="518">
                  <c:v>17.909635999999999</c:v>
                </c:pt>
                <c:pt idx="519">
                  <c:v>17.937017000000001</c:v>
                </c:pt>
                <c:pt idx="520">
                  <c:v>17.927173</c:v>
                </c:pt>
                <c:pt idx="521">
                  <c:v>17.913065</c:v>
                </c:pt>
                <c:pt idx="522">
                  <c:v>17.892392000000001</c:v>
                </c:pt>
                <c:pt idx="523">
                  <c:v>17.870332000000001</c:v>
                </c:pt>
                <c:pt idx="524">
                  <c:v>17.853335000000001</c:v>
                </c:pt>
                <c:pt idx="525">
                  <c:v>17.850086000000001</c:v>
                </c:pt>
                <c:pt idx="526">
                  <c:v>17.868597000000001</c:v>
                </c:pt>
                <c:pt idx="527">
                  <c:v>17.864179</c:v>
                </c:pt>
                <c:pt idx="528">
                  <c:v>17.879821</c:v>
                </c:pt>
                <c:pt idx="529">
                  <c:v>17.883929999999999</c:v>
                </c:pt>
                <c:pt idx="530">
                  <c:v>17.874635000000001</c:v>
                </c:pt>
                <c:pt idx="531">
                  <c:v>17.865324999999999</c:v>
                </c:pt>
                <c:pt idx="532">
                  <c:v>17.857776000000001</c:v>
                </c:pt>
                <c:pt idx="533">
                  <c:v>17.847999000000002</c:v>
                </c:pt>
                <c:pt idx="534">
                  <c:v>17.8535</c:v>
                </c:pt>
                <c:pt idx="535">
                  <c:v>17.831454000000001</c:v>
                </c:pt>
                <c:pt idx="536">
                  <c:v>17.834364000000001</c:v>
                </c:pt>
                <c:pt idx="537">
                  <c:v>17.837662000000002</c:v>
                </c:pt>
                <c:pt idx="538">
                  <c:v>17.820891</c:v>
                </c:pt>
                <c:pt idx="539">
                  <c:v>17.839485</c:v>
                </c:pt>
                <c:pt idx="540">
                  <c:v>17.869167999999998</c:v>
                </c:pt>
                <c:pt idx="541">
                  <c:v>17.894265000000001</c:v>
                </c:pt>
                <c:pt idx="542">
                  <c:v>17.910508</c:v>
                </c:pt>
                <c:pt idx="543">
                  <c:v>17.913070000000001</c:v>
                </c:pt>
                <c:pt idx="544">
                  <c:v>17.918845000000001</c:v>
                </c:pt>
                <c:pt idx="545">
                  <c:v>17.923760000000001</c:v>
                </c:pt>
                <c:pt idx="546">
                  <c:v>17.929355999999999</c:v>
                </c:pt>
                <c:pt idx="547">
                  <c:v>17.933603000000002</c:v>
                </c:pt>
                <c:pt idx="548">
                  <c:v>17.952850000000002</c:v>
                </c:pt>
                <c:pt idx="549">
                  <c:v>17.977229999999999</c:v>
                </c:pt>
                <c:pt idx="550">
                  <c:v>18.019729999999999</c:v>
                </c:pt>
                <c:pt idx="551">
                  <c:v>18.078685</c:v>
                </c:pt>
                <c:pt idx="552">
                  <c:v>18.136975</c:v>
                </c:pt>
                <c:pt idx="553">
                  <c:v>18.176058999999999</c:v>
                </c:pt>
                <c:pt idx="554">
                  <c:v>18.185468</c:v>
                </c:pt>
                <c:pt idx="555">
                  <c:v>18.142610000000001</c:v>
                </c:pt>
                <c:pt idx="556">
                  <c:v>18.132994</c:v>
                </c:pt>
                <c:pt idx="557">
                  <c:v>18.121109000000001</c:v>
                </c:pt>
                <c:pt idx="558">
                  <c:v>18.109673999999998</c:v>
                </c:pt>
                <c:pt idx="559">
                  <c:v>18.088736000000001</c:v>
                </c:pt>
                <c:pt idx="560">
                  <c:v>18.059636999999999</c:v>
                </c:pt>
                <c:pt idx="561">
                  <c:v>18.043818000000002</c:v>
                </c:pt>
                <c:pt idx="562">
                  <c:v>18.016207999999999</c:v>
                </c:pt>
                <c:pt idx="563">
                  <c:v>18.011818000000002</c:v>
                </c:pt>
                <c:pt idx="564">
                  <c:v>17.989484999999998</c:v>
                </c:pt>
                <c:pt idx="565">
                  <c:v>17.973732999999999</c:v>
                </c:pt>
                <c:pt idx="566">
                  <c:v>17.983931999999999</c:v>
                </c:pt>
                <c:pt idx="567">
                  <c:v>18.020068999999999</c:v>
                </c:pt>
                <c:pt idx="568">
                  <c:v>18.043002000000001</c:v>
                </c:pt>
                <c:pt idx="569">
                  <c:v>18.044916000000001</c:v>
                </c:pt>
                <c:pt idx="570">
                  <c:v>18.029633</c:v>
                </c:pt>
                <c:pt idx="571">
                  <c:v>18.037120999999999</c:v>
                </c:pt>
                <c:pt idx="572">
                  <c:v>18.018923999999998</c:v>
                </c:pt>
                <c:pt idx="573">
                  <c:v>18.008846999999999</c:v>
                </c:pt>
                <c:pt idx="574">
                  <c:v>17.99662</c:v>
                </c:pt>
                <c:pt idx="575">
                  <c:v>17.983277999999999</c:v>
                </c:pt>
                <c:pt idx="576">
                  <c:v>17.953505</c:v>
                </c:pt>
                <c:pt idx="577">
                  <c:v>17.946525000000001</c:v>
                </c:pt>
                <c:pt idx="578">
                  <c:v>17.931104000000001</c:v>
                </c:pt>
                <c:pt idx="579">
                  <c:v>17.915209999999998</c:v>
                </c:pt>
                <c:pt idx="580">
                  <c:v>17.893145000000001</c:v>
                </c:pt>
                <c:pt idx="581">
                  <c:v>17.864989999999999</c:v>
                </c:pt>
                <c:pt idx="582">
                  <c:v>17.862680000000001</c:v>
                </c:pt>
                <c:pt idx="583">
                  <c:v>17.859279000000001</c:v>
                </c:pt>
                <c:pt idx="584">
                  <c:v>17.851416</c:v>
                </c:pt>
                <c:pt idx="585">
                  <c:v>17.837367</c:v>
                </c:pt>
                <c:pt idx="586">
                  <c:v>17.844172</c:v>
                </c:pt>
                <c:pt idx="587">
                  <c:v>17.850742</c:v>
                </c:pt>
                <c:pt idx="588">
                  <c:v>17.835747999999999</c:v>
                </c:pt>
                <c:pt idx="589">
                  <c:v>17.800988</c:v>
                </c:pt>
                <c:pt idx="590">
                  <c:v>17.776052</c:v>
                </c:pt>
                <c:pt idx="591">
                  <c:v>17.770588</c:v>
                </c:pt>
                <c:pt idx="592">
                  <c:v>17.750115000000001</c:v>
                </c:pt>
                <c:pt idx="593">
                  <c:v>17.733761000000001</c:v>
                </c:pt>
                <c:pt idx="594">
                  <c:v>17.719708000000001</c:v>
                </c:pt>
                <c:pt idx="595">
                  <c:v>17.691117999999999</c:v>
                </c:pt>
                <c:pt idx="596">
                  <c:v>17.678511</c:v>
                </c:pt>
                <c:pt idx="597">
                  <c:v>17.669356000000001</c:v>
                </c:pt>
                <c:pt idx="598">
                  <c:v>17.654772999999999</c:v>
                </c:pt>
                <c:pt idx="599">
                  <c:v>17.649761000000002</c:v>
                </c:pt>
                <c:pt idx="600">
                  <c:v>17.647141000000001</c:v>
                </c:pt>
                <c:pt idx="601">
                  <c:v>17.640884</c:v>
                </c:pt>
                <c:pt idx="602">
                  <c:v>17.636619</c:v>
                </c:pt>
                <c:pt idx="603">
                  <c:v>17.624606</c:v>
                </c:pt>
                <c:pt idx="604">
                  <c:v>17.620398000000002</c:v>
                </c:pt>
                <c:pt idx="605">
                  <c:v>17.608456</c:v>
                </c:pt>
                <c:pt idx="606">
                  <c:v>17.593297</c:v>
                </c:pt>
                <c:pt idx="607">
                  <c:v>17.600629000000001</c:v>
                </c:pt>
                <c:pt idx="608">
                  <c:v>17.603113</c:v>
                </c:pt>
                <c:pt idx="609">
                  <c:v>17.606265</c:v>
                </c:pt>
                <c:pt idx="610">
                  <c:v>17.625129999999999</c:v>
                </c:pt>
                <c:pt idx="611">
                  <c:v>17.638265000000001</c:v>
                </c:pt>
                <c:pt idx="612">
                  <c:v>17.615421999999999</c:v>
                </c:pt>
                <c:pt idx="613">
                  <c:v>17.601928999999998</c:v>
                </c:pt>
                <c:pt idx="614">
                  <c:v>17.586065999999999</c:v>
                </c:pt>
                <c:pt idx="615">
                  <c:v>17.576153000000001</c:v>
                </c:pt>
                <c:pt idx="616">
                  <c:v>17.557677000000002</c:v>
                </c:pt>
                <c:pt idx="617">
                  <c:v>17.543851</c:v>
                </c:pt>
                <c:pt idx="618">
                  <c:v>17.526214</c:v>
                </c:pt>
                <c:pt idx="619">
                  <c:v>17.516297000000002</c:v>
                </c:pt>
                <c:pt idx="620">
                  <c:v>17.506381999999999</c:v>
                </c:pt>
                <c:pt idx="621">
                  <c:v>17.482261000000001</c:v>
                </c:pt>
                <c:pt idx="622">
                  <c:v>17.459976999999999</c:v>
                </c:pt>
                <c:pt idx="623">
                  <c:v>17.441886</c:v>
                </c:pt>
                <c:pt idx="624">
                  <c:v>17.442499999999999</c:v>
                </c:pt>
                <c:pt idx="625">
                  <c:v>17.451409000000002</c:v>
                </c:pt>
                <c:pt idx="626">
                  <c:v>17.449821</c:v>
                </c:pt>
                <c:pt idx="627">
                  <c:v>17.433119999999999</c:v>
                </c:pt>
                <c:pt idx="628">
                  <c:v>17.411435000000001</c:v>
                </c:pt>
                <c:pt idx="629">
                  <c:v>17.430665999999999</c:v>
                </c:pt>
                <c:pt idx="630">
                  <c:v>17.454000000000001</c:v>
                </c:pt>
                <c:pt idx="631">
                  <c:v>17.486160999999999</c:v>
                </c:pt>
                <c:pt idx="632">
                  <c:v>17.508838999999998</c:v>
                </c:pt>
                <c:pt idx="633">
                  <c:v>17.513418000000001</c:v>
                </c:pt>
                <c:pt idx="634">
                  <c:v>17.548411999999999</c:v>
                </c:pt>
                <c:pt idx="635">
                  <c:v>17.593678000000001</c:v>
                </c:pt>
                <c:pt idx="636">
                  <c:v>17.603418999999999</c:v>
                </c:pt>
                <c:pt idx="637">
                  <c:v>17.601306999999998</c:v>
                </c:pt>
                <c:pt idx="638">
                  <c:v>17.607858</c:v>
                </c:pt>
                <c:pt idx="639">
                  <c:v>17.597992999999999</c:v>
                </c:pt>
                <c:pt idx="640">
                  <c:v>17.585875000000001</c:v>
                </c:pt>
                <c:pt idx="641">
                  <c:v>17.550764999999998</c:v>
                </c:pt>
                <c:pt idx="642">
                  <c:v>17.540759000000001</c:v>
                </c:pt>
                <c:pt idx="643">
                  <c:v>17.525531999999998</c:v>
                </c:pt>
                <c:pt idx="644">
                  <c:v>17.531153</c:v>
                </c:pt>
                <c:pt idx="645">
                  <c:v>17.560645999999998</c:v>
                </c:pt>
                <c:pt idx="646">
                  <c:v>17.559902999999998</c:v>
                </c:pt>
                <c:pt idx="647">
                  <c:v>17.54843</c:v>
                </c:pt>
                <c:pt idx="648">
                  <c:v>17.524906000000001</c:v>
                </c:pt>
                <c:pt idx="649">
                  <c:v>17.541063000000001</c:v>
                </c:pt>
                <c:pt idx="650">
                  <c:v>17.536850000000001</c:v>
                </c:pt>
                <c:pt idx="651">
                  <c:v>17.532026999999999</c:v>
                </c:pt>
                <c:pt idx="652">
                  <c:v>17.52356</c:v>
                </c:pt>
                <c:pt idx="653">
                  <c:v>17.506308000000001</c:v>
                </c:pt>
                <c:pt idx="654">
                  <c:v>17.489084999999999</c:v>
                </c:pt>
                <c:pt idx="655">
                  <c:v>17.495287999999999</c:v>
                </c:pt>
                <c:pt idx="656">
                  <c:v>17.491966000000001</c:v>
                </c:pt>
                <c:pt idx="657">
                  <c:v>17.507878000000002</c:v>
                </c:pt>
                <c:pt idx="658">
                  <c:v>17.493434000000001</c:v>
                </c:pt>
                <c:pt idx="659">
                  <c:v>17.476777999999999</c:v>
                </c:pt>
                <c:pt idx="660">
                  <c:v>17.456868</c:v>
                </c:pt>
                <c:pt idx="661">
                  <c:v>17.447998999999999</c:v>
                </c:pt>
                <c:pt idx="662">
                  <c:v>17.429148000000001</c:v>
                </c:pt>
                <c:pt idx="663">
                  <c:v>17.434218999999999</c:v>
                </c:pt>
                <c:pt idx="664">
                  <c:v>17.424821000000001</c:v>
                </c:pt>
                <c:pt idx="665">
                  <c:v>17.423829999999999</c:v>
                </c:pt>
                <c:pt idx="666">
                  <c:v>17.424506999999998</c:v>
                </c:pt>
                <c:pt idx="667">
                  <c:v>17.398188999999999</c:v>
                </c:pt>
                <c:pt idx="668">
                  <c:v>17.376508999999999</c:v>
                </c:pt>
                <c:pt idx="669">
                  <c:v>17.374466000000002</c:v>
                </c:pt>
                <c:pt idx="670">
                  <c:v>17.350808000000001</c:v>
                </c:pt>
                <c:pt idx="671">
                  <c:v>17.337332</c:v>
                </c:pt>
                <c:pt idx="672">
                  <c:v>17.327591000000002</c:v>
                </c:pt>
                <c:pt idx="673">
                  <c:v>17.322457</c:v>
                </c:pt>
                <c:pt idx="674">
                  <c:v>17.325392000000001</c:v>
                </c:pt>
                <c:pt idx="675">
                  <c:v>17.341975999999999</c:v>
                </c:pt>
                <c:pt idx="676">
                  <c:v>17.332825</c:v>
                </c:pt>
                <c:pt idx="677">
                  <c:v>17.326803999999999</c:v>
                </c:pt>
                <c:pt idx="678">
                  <c:v>17.31898</c:v>
                </c:pt>
                <c:pt idx="679">
                  <c:v>17.303253000000002</c:v>
                </c:pt>
                <c:pt idx="680">
                  <c:v>17.290029000000001</c:v>
                </c:pt>
                <c:pt idx="681">
                  <c:v>17.260016</c:v>
                </c:pt>
                <c:pt idx="682">
                  <c:v>17.241455999999999</c:v>
                </c:pt>
                <c:pt idx="683">
                  <c:v>17.220649000000002</c:v>
                </c:pt>
                <c:pt idx="684">
                  <c:v>17.210743000000001</c:v>
                </c:pt>
                <c:pt idx="685">
                  <c:v>17.235506999999998</c:v>
                </c:pt>
                <c:pt idx="686">
                  <c:v>17.281027999999999</c:v>
                </c:pt>
                <c:pt idx="687">
                  <c:v>17.333438999999998</c:v>
                </c:pt>
                <c:pt idx="688">
                  <c:v>17.363499000000001</c:v>
                </c:pt>
                <c:pt idx="689">
                  <c:v>17.416709999999998</c:v>
                </c:pt>
                <c:pt idx="690">
                  <c:v>17.483913000000001</c:v>
                </c:pt>
                <c:pt idx="691">
                  <c:v>17.539202</c:v>
                </c:pt>
                <c:pt idx="692">
                  <c:v>17.569329</c:v>
                </c:pt>
                <c:pt idx="693">
                  <c:v>17.617896999999999</c:v>
                </c:pt>
                <c:pt idx="694">
                  <c:v>17.648810999999998</c:v>
                </c:pt>
                <c:pt idx="695">
                  <c:v>17.665569999999999</c:v>
                </c:pt>
                <c:pt idx="696">
                  <c:v>17.708214999999999</c:v>
                </c:pt>
                <c:pt idx="697">
                  <c:v>17.744257999999999</c:v>
                </c:pt>
                <c:pt idx="698">
                  <c:v>17.771249999999998</c:v>
                </c:pt>
                <c:pt idx="699">
                  <c:v>17.7972</c:v>
                </c:pt>
                <c:pt idx="700">
                  <c:v>17.819126000000001</c:v>
                </c:pt>
                <c:pt idx="701">
                  <c:v>17.810158999999999</c:v>
                </c:pt>
                <c:pt idx="702">
                  <c:v>17.788696999999999</c:v>
                </c:pt>
                <c:pt idx="703">
                  <c:v>17.767681</c:v>
                </c:pt>
                <c:pt idx="704">
                  <c:v>17.793558000000001</c:v>
                </c:pt>
                <c:pt idx="705">
                  <c:v>17.827241999999998</c:v>
                </c:pt>
                <c:pt idx="706">
                  <c:v>17.842438000000001</c:v>
                </c:pt>
                <c:pt idx="707">
                  <c:v>17.848445000000002</c:v>
                </c:pt>
                <c:pt idx="708">
                  <c:v>17.857213000000002</c:v>
                </c:pt>
                <c:pt idx="709">
                  <c:v>17.857803000000001</c:v>
                </c:pt>
                <c:pt idx="710">
                  <c:v>17.840402000000001</c:v>
                </c:pt>
                <c:pt idx="711">
                  <c:v>17.815256999999999</c:v>
                </c:pt>
                <c:pt idx="712">
                  <c:v>17.807894000000001</c:v>
                </c:pt>
                <c:pt idx="713">
                  <c:v>17.802291</c:v>
                </c:pt>
                <c:pt idx="714">
                  <c:v>17.791233999999999</c:v>
                </c:pt>
                <c:pt idx="715">
                  <c:v>17.763833000000002</c:v>
                </c:pt>
                <c:pt idx="716">
                  <c:v>17.746465000000001</c:v>
                </c:pt>
                <c:pt idx="717">
                  <c:v>17.743786</c:v>
                </c:pt>
                <c:pt idx="718">
                  <c:v>17.726769999999998</c:v>
                </c:pt>
                <c:pt idx="719">
                  <c:v>17.708815000000001</c:v>
                </c:pt>
                <c:pt idx="720">
                  <c:v>17.691610000000001</c:v>
                </c:pt>
                <c:pt idx="721">
                  <c:v>17.679476000000001</c:v>
                </c:pt>
                <c:pt idx="722">
                  <c:v>17.692920000000001</c:v>
                </c:pt>
                <c:pt idx="723">
                  <c:v>17.728566000000001</c:v>
                </c:pt>
                <c:pt idx="724">
                  <c:v>17.770114</c:v>
                </c:pt>
                <c:pt idx="725">
                  <c:v>17.818073999999999</c:v>
                </c:pt>
                <c:pt idx="726">
                  <c:v>17.912977000000001</c:v>
                </c:pt>
                <c:pt idx="727">
                  <c:v>17.998377000000001</c:v>
                </c:pt>
                <c:pt idx="728">
                  <c:v>18.103846999999998</c:v>
                </c:pt>
                <c:pt idx="729">
                  <c:v>18.181118999999999</c:v>
                </c:pt>
                <c:pt idx="730">
                  <c:v>18.260034000000001</c:v>
                </c:pt>
                <c:pt idx="731">
                  <c:v>18.313787999999999</c:v>
                </c:pt>
                <c:pt idx="732">
                  <c:v>18.339659999999999</c:v>
                </c:pt>
                <c:pt idx="733">
                  <c:v>18.351538999999999</c:v>
                </c:pt>
                <c:pt idx="734">
                  <c:v>18.350494999999999</c:v>
                </c:pt>
                <c:pt idx="735">
                  <c:v>18.332249999999998</c:v>
                </c:pt>
                <c:pt idx="736">
                  <c:v>18.354689</c:v>
                </c:pt>
                <c:pt idx="737">
                  <c:v>18.377977000000001</c:v>
                </c:pt>
                <c:pt idx="738">
                  <c:v>18.423608000000002</c:v>
                </c:pt>
                <c:pt idx="739">
                  <c:v>18.466736000000001</c:v>
                </c:pt>
                <c:pt idx="740">
                  <c:v>18.492305999999999</c:v>
                </c:pt>
                <c:pt idx="741">
                  <c:v>18.502887999999999</c:v>
                </c:pt>
                <c:pt idx="742">
                  <c:v>18.510055000000001</c:v>
                </c:pt>
                <c:pt idx="743">
                  <c:v>18.545894000000001</c:v>
                </c:pt>
                <c:pt idx="744">
                  <c:v>18.571175</c:v>
                </c:pt>
                <c:pt idx="745">
                  <c:v>18.604617999999999</c:v>
                </c:pt>
                <c:pt idx="746">
                  <c:v>18.641354</c:v>
                </c:pt>
                <c:pt idx="747">
                  <c:v>18.662706</c:v>
                </c:pt>
                <c:pt idx="748">
                  <c:v>18.683221</c:v>
                </c:pt>
                <c:pt idx="749">
                  <c:v>18.698425</c:v>
                </c:pt>
                <c:pt idx="750">
                  <c:v>18.715824999999999</c:v>
                </c:pt>
                <c:pt idx="751">
                  <c:v>18.717627</c:v>
                </c:pt>
                <c:pt idx="752">
                  <c:v>18.728597000000001</c:v>
                </c:pt>
                <c:pt idx="753">
                  <c:v>18.737897</c:v>
                </c:pt>
                <c:pt idx="754">
                  <c:v>18.709047000000002</c:v>
                </c:pt>
                <c:pt idx="755">
                  <c:v>18.726178999999998</c:v>
                </c:pt>
                <c:pt idx="756">
                  <c:v>18.747212999999999</c:v>
                </c:pt>
                <c:pt idx="757">
                  <c:v>18.758406000000001</c:v>
                </c:pt>
                <c:pt idx="758">
                  <c:v>18.77505</c:v>
                </c:pt>
                <c:pt idx="759">
                  <c:v>18.792470999999999</c:v>
                </c:pt>
                <c:pt idx="760">
                  <c:v>18.806874000000001</c:v>
                </c:pt>
                <c:pt idx="761">
                  <c:v>18.808104</c:v>
                </c:pt>
                <c:pt idx="762">
                  <c:v>18.797592999999999</c:v>
                </c:pt>
                <c:pt idx="763">
                  <c:v>18.783465</c:v>
                </c:pt>
                <c:pt idx="764">
                  <c:v>18.777038999999998</c:v>
                </c:pt>
                <c:pt idx="765">
                  <c:v>18.810036</c:v>
                </c:pt>
                <c:pt idx="766">
                  <c:v>18.812678999999999</c:v>
                </c:pt>
                <c:pt idx="767">
                  <c:v>18.811634999999999</c:v>
                </c:pt>
                <c:pt idx="768">
                  <c:v>18.799061999999999</c:v>
                </c:pt>
                <c:pt idx="769">
                  <c:v>18.779216999999999</c:v>
                </c:pt>
                <c:pt idx="770">
                  <c:v>18.7559</c:v>
                </c:pt>
                <c:pt idx="771">
                  <c:v>18.740089000000001</c:v>
                </c:pt>
                <c:pt idx="772">
                  <c:v>18.721208000000001</c:v>
                </c:pt>
                <c:pt idx="773">
                  <c:v>18.697911000000001</c:v>
                </c:pt>
                <c:pt idx="774">
                  <c:v>18.680209999999999</c:v>
                </c:pt>
                <c:pt idx="775">
                  <c:v>18.660941999999999</c:v>
                </c:pt>
                <c:pt idx="776">
                  <c:v>18.670904</c:v>
                </c:pt>
                <c:pt idx="777">
                  <c:v>18.663240999999999</c:v>
                </c:pt>
                <c:pt idx="778">
                  <c:v>18.652170000000002</c:v>
                </c:pt>
                <c:pt idx="779">
                  <c:v>18.642793000000001</c:v>
                </c:pt>
                <c:pt idx="780">
                  <c:v>18.668845000000001</c:v>
                </c:pt>
                <c:pt idx="781">
                  <c:v>18.699704000000001</c:v>
                </c:pt>
                <c:pt idx="782">
                  <c:v>18.728418000000001</c:v>
                </c:pt>
                <c:pt idx="783">
                  <c:v>18.7576</c:v>
                </c:pt>
                <c:pt idx="784">
                  <c:v>18.785216999999999</c:v>
                </c:pt>
                <c:pt idx="785">
                  <c:v>18.794022999999999</c:v>
                </c:pt>
                <c:pt idx="786">
                  <c:v>18.796199000000001</c:v>
                </c:pt>
                <c:pt idx="787">
                  <c:v>18.779876000000002</c:v>
                </c:pt>
                <c:pt idx="788">
                  <c:v>18.762509000000001</c:v>
                </c:pt>
                <c:pt idx="789">
                  <c:v>18.743811999999998</c:v>
                </c:pt>
                <c:pt idx="790">
                  <c:v>18.742636999999998</c:v>
                </c:pt>
                <c:pt idx="791">
                  <c:v>18.743718000000001</c:v>
                </c:pt>
                <c:pt idx="792">
                  <c:v>18.735327000000002</c:v>
                </c:pt>
                <c:pt idx="793">
                  <c:v>18.745106</c:v>
                </c:pt>
                <c:pt idx="794">
                  <c:v>18.731089000000001</c:v>
                </c:pt>
                <c:pt idx="795">
                  <c:v>18.719662</c:v>
                </c:pt>
                <c:pt idx="796">
                  <c:v>18.708008</c:v>
                </c:pt>
                <c:pt idx="797">
                  <c:v>18.690014000000001</c:v>
                </c:pt>
                <c:pt idx="798">
                  <c:v>18.684396</c:v>
                </c:pt>
                <c:pt idx="799">
                  <c:v>18.663360999999998</c:v>
                </c:pt>
                <c:pt idx="800">
                  <c:v>18.654198000000001</c:v>
                </c:pt>
                <c:pt idx="801">
                  <c:v>18.654468999999999</c:v>
                </c:pt>
                <c:pt idx="802">
                  <c:v>18.646108999999999</c:v>
                </c:pt>
                <c:pt idx="803">
                  <c:v>18.628232000000001</c:v>
                </c:pt>
                <c:pt idx="804">
                  <c:v>18.616036000000001</c:v>
                </c:pt>
                <c:pt idx="805">
                  <c:v>18.608853</c:v>
                </c:pt>
                <c:pt idx="806">
                  <c:v>18.598392</c:v>
                </c:pt>
                <c:pt idx="807">
                  <c:v>18.58905</c:v>
                </c:pt>
                <c:pt idx="808">
                  <c:v>18.563776000000001</c:v>
                </c:pt>
                <c:pt idx="809">
                  <c:v>18.55311</c:v>
                </c:pt>
                <c:pt idx="810">
                  <c:v>18.537353</c:v>
                </c:pt>
                <c:pt idx="811">
                  <c:v>18.520351000000002</c:v>
                </c:pt>
                <c:pt idx="812">
                  <c:v>18.508763999999999</c:v>
                </c:pt>
                <c:pt idx="813">
                  <c:v>18.495349999999998</c:v>
                </c:pt>
                <c:pt idx="814">
                  <c:v>18.482728000000002</c:v>
                </c:pt>
                <c:pt idx="815">
                  <c:v>18.46998</c:v>
                </c:pt>
                <c:pt idx="816">
                  <c:v>18.464708000000002</c:v>
                </c:pt>
                <c:pt idx="817">
                  <c:v>18.457709999999999</c:v>
                </c:pt>
                <c:pt idx="818">
                  <c:v>18.43957</c:v>
                </c:pt>
                <c:pt idx="819">
                  <c:v>18.42747</c:v>
                </c:pt>
                <c:pt idx="820">
                  <c:v>18.414587000000001</c:v>
                </c:pt>
                <c:pt idx="821">
                  <c:v>18.405486</c:v>
                </c:pt>
                <c:pt idx="822">
                  <c:v>18.391538000000001</c:v>
                </c:pt>
                <c:pt idx="823">
                  <c:v>18.373963</c:v>
                </c:pt>
                <c:pt idx="824">
                  <c:v>18.356090999999999</c:v>
                </c:pt>
                <c:pt idx="825">
                  <c:v>18.339614000000001</c:v>
                </c:pt>
                <c:pt idx="826">
                  <c:v>18.319779</c:v>
                </c:pt>
                <c:pt idx="827">
                  <c:v>18.305102999999999</c:v>
                </c:pt>
                <c:pt idx="828">
                  <c:v>18.285304</c:v>
                </c:pt>
                <c:pt idx="829">
                  <c:v>18.271523999999999</c:v>
                </c:pt>
                <c:pt idx="830">
                  <c:v>18.256855000000002</c:v>
                </c:pt>
                <c:pt idx="831">
                  <c:v>18.237487000000002</c:v>
                </c:pt>
                <c:pt idx="832">
                  <c:v>18.249886</c:v>
                </c:pt>
                <c:pt idx="833">
                  <c:v>18.261244000000001</c:v>
                </c:pt>
                <c:pt idx="834">
                  <c:v>18.268435</c:v>
                </c:pt>
                <c:pt idx="835">
                  <c:v>18.266169999999999</c:v>
                </c:pt>
                <c:pt idx="836">
                  <c:v>18.26369</c:v>
                </c:pt>
                <c:pt idx="837">
                  <c:v>18.263985000000002</c:v>
                </c:pt>
                <c:pt idx="838">
                  <c:v>18.253546</c:v>
                </c:pt>
                <c:pt idx="839">
                  <c:v>18.243120999999999</c:v>
                </c:pt>
                <c:pt idx="840">
                  <c:v>18.245946</c:v>
                </c:pt>
                <c:pt idx="841">
                  <c:v>18.229616</c:v>
                </c:pt>
                <c:pt idx="842">
                  <c:v>18.215883000000002</c:v>
                </c:pt>
                <c:pt idx="843">
                  <c:v>18.210483</c:v>
                </c:pt>
                <c:pt idx="844">
                  <c:v>18.219645</c:v>
                </c:pt>
                <c:pt idx="845">
                  <c:v>18.204974</c:v>
                </c:pt>
                <c:pt idx="846">
                  <c:v>18.186838000000002</c:v>
                </c:pt>
                <c:pt idx="847">
                  <c:v>18.199408999999999</c:v>
                </c:pt>
                <c:pt idx="848">
                  <c:v>18.206586999999999</c:v>
                </c:pt>
                <c:pt idx="849">
                  <c:v>18.211531000000001</c:v>
                </c:pt>
                <c:pt idx="850">
                  <c:v>18.206242</c:v>
                </c:pt>
                <c:pt idx="851">
                  <c:v>18.200513000000001</c:v>
                </c:pt>
                <c:pt idx="852">
                  <c:v>18.190206</c:v>
                </c:pt>
                <c:pt idx="853">
                  <c:v>18.176297999999999</c:v>
                </c:pt>
                <c:pt idx="854">
                  <c:v>18.169508</c:v>
                </c:pt>
                <c:pt idx="855">
                  <c:v>18.165163</c:v>
                </c:pt>
                <c:pt idx="856">
                  <c:v>18.159547</c:v>
                </c:pt>
                <c:pt idx="857">
                  <c:v>18.149190000000001</c:v>
                </c:pt>
                <c:pt idx="858">
                  <c:v>18.149277999999999</c:v>
                </c:pt>
                <c:pt idx="859">
                  <c:v>18.153027999999999</c:v>
                </c:pt>
                <c:pt idx="860">
                  <c:v>18.150037000000001</c:v>
                </c:pt>
                <c:pt idx="861">
                  <c:v>18.141266000000002</c:v>
                </c:pt>
                <c:pt idx="862">
                  <c:v>18.138228000000002</c:v>
                </c:pt>
                <c:pt idx="863">
                  <c:v>18.141556999999999</c:v>
                </c:pt>
                <c:pt idx="864">
                  <c:v>18.190504000000001</c:v>
                </c:pt>
                <c:pt idx="865">
                  <c:v>18.230868999999998</c:v>
                </c:pt>
                <c:pt idx="866">
                  <c:v>18.269376000000001</c:v>
                </c:pt>
                <c:pt idx="867">
                  <c:v>18.300189</c:v>
                </c:pt>
                <c:pt idx="868">
                  <c:v>18.308430999999999</c:v>
                </c:pt>
                <c:pt idx="869">
                  <c:v>18.350121999999999</c:v>
                </c:pt>
                <c:pt idx="870">
                  <c:v>18.368037999999999</c:v>
                </c:pt>
                <c:pt idx="871">
                  <c:v>18.386564</c:v>
                </c:pt>
                <c:pt idx="872">
                  <c:v>18.391141999999999</c:v>
                </c:pt>
                <c:pt idx="873">
                  <c:v>18.383901999999999</c:v>
                </c:pt>
                <c:pt idx="874">
                  <c:v>18.361913000000001</c:v>
                </c:pt>
                <c:pt idx="875">
                  <c:v>18.34721</c:v>
                </c:pt>
                <c:pt idx="876">
                  <c:v>18.335840999999999</c:v>
                </c:pt>
                <c:pt idx="877">
                  <c:v>18.324107000000001</c:v>
                </c:pt>
                <c:pt idx="878">
                  <c:v>18.318708999999998</c:v>
                </c:pt>
                <c:pt idx="879">
                  <c:v>18.302786999999999</c:v>
                </c:pt>
                <c:pt idx="880">
                  <c:v>18.295214000000001</c:v>
                </c:pt>
                <c:pt idx="881">
                  <c:v>18.286480999999998</c:v>
                </c:pt>
                <c:pt idx="882">
                  <c:v>18.274463000000001</c:v>
                </c:pt>
                <c:pt idx="883">
                  <c:v>18.267824000000001</c:v>
                </c:pt>
                <c:pt idx="884">
                  <c:v>18.274170999999999</c:v>
                </c:pt>
                <c:pt idx="885">
                  <c:v>18.282081999999999</c:v>
                </c:pt>
                <c:pt idx="886">
                  <c:v>18.283021999999999</c:v>
                </c:pt>
                <c:pt idx="887">
                  <c:v>18.268022999999999</c:v>
                </c:pt>
                <c:pt idx="888">
                  <c:v>18.248370000000001</c:v>
                </c:pt>
                <c:pt idx="889">
                  <c:v>18.250060999999999</c:v>
                </c:pt>
                <c:pt idx="890">
                  <c:v>18.243319</c:v>
                </c:pt>
                <c:pt idx="891">
                  <c:v>18.228035999999999</c:v>
                </c:pt>
                <c:pt idx="892">
                  <c:v>18.213972999999999</c:v>
                </c:pt>
                <c:pt idx="893">
                  <c:v>18.199100000000001</c:v>
                </c:pt>
                <c:pt idx="894">
                  <c:v>18.184398999999999</c:v>
                </c:pt>
                <c:pt idx="895">
                  <c:v>18.175238</c:v>
                </c:pt>
                <c:pt idx="896">
                  <c:v>18.176492</c:v>
                </c:pt>
                <c:pt idx="897">
                  <c:v>18.173421999999999</c:v>
                </c:pt>
                <c:pt idx="898">
                  <c:v>18.163235</c:v>
                </c:pt>
                <c:pt idx="899">
                  <c:v>18.158080999999999</c:v>
                </c:pt>
                <c:pt idx="900">
                  <c:v>18.142665999999998</c:v>
                </c:pt>
                <c:pt idx="901">
                  <c:v>18.124942000000001</c:v>
                </c:pt>
                <c:pt idx="902">
                  <c:v>18.113361000000001</c:v>
                </c:pt>
                <c:pt idx="903">
                  <c:v>18.105077000000001</c:v>
                </c:pt>
                <c:pt idx="904">
                  <c:v>18.089953000000001</c:v>
                </c:pt>
                <c:pt idx="905">
                  <c:v>18.077577999999999</c:v>
                </c:pt>
                <c:pt idx="906">
                  <c:v>18.065996999999999</c:v>
                </c:pt>
                <c:pt idx="907">
                  <c:v>18.051919999999999</c:v>
                </c:pt>
                <c:pt idx="908">
                  <c:v>18.043499000000001</c:v>
                </c:pt>
                <c:pt idx="909">
                  <c:v>18.042437</c:v>
                </c:pt>
                <c:pt idx="910">
                  <c:v>18.044125999999999</c:v>
                </c:pt>
                <c:pt idx="911">
                  <c:v>18.042331999999998</c:v>
                </c:pt>
                <c:pt idx="912">
                  <c:v>18.027542</c:v>
                </c:pt>
                <c:pt idx="913">
                  <c:v>18.013090999999999</c:v>
                </c:pt>
                <c:pt idx="914">
                  <c:v>18.014676000000001</c:v>
                </c:pt>
                <c:pt idx="915">
                  <c:v>18.028167</c:v>
                </c:pt>
                <c:pt idx="916">
                  <c:v>18.025793</c:v>
                </c:pt>
                <c:pt idx="917">
                  <c:v>18.013445999999998</c:v>
                </c:pt>
                <c:pt idx="918">
                  <c:v>18.003665000000002</c:v>
                </c:pt>
                <c:pt idx="919">
                  <c:v>17.994779999999999</c:v>
                </c:pt>
                <c:pt idx="920">
                  <c:v>17.999229</c:v>
                </c:pt>
                <c:pt idx="921">
                  <c:v>18.006796999999999</c:v>
                </c:pt>
                <c:pt idx="922">
                  <c:v>18.004411000000001</c:v>
                </c:pt>
                <c:pt idx="923">
                  <c:v>17.998277000000002</c:v>
                </c:pt>
                <c:pt idx="924">
                  <c:v>17.985130999999999</c:v>
                </c:pt>
                <c:pt idx="925">
                  <c:v>17.967993</c:v>
                </c:pt>
                <c:pt idx="926">
                  <c:v>17.945789999999999</c:v>
                </c:pt>
                <c:pt idx="927">
                  <c:v>17.94557</c:v>
                </c:pt>
                <c:pt idx="928">
                  <c:v>17.951799000000001</c:v>
                </c:pt>
                <c:pt idx="929">
                  <c:v>17.953499000000001</c:v>
                </c:pt>
                <c:pt idx="930">
                  <c:v>17.951477000000001</c:v>
                </c:pt>
                <c:pt idx="931">
                  <c:v>17.953095999999999</c:v>
                </c:pt>
                <c:pt idx="932">
                  <c:v>17.958217999999999</c:v>
                </c:pt>
                <c:pt idx="933">
                  <c:v>17.954768000000001</c:v>
                </c:pt>
                <c:pt idx="934">
                  <c:v>17.939965999999998</c:v>
                </c:pt>
                <c:pt idx="935">
                  <c:v>17.929335999999999</c:v>
                </c:pt>
                <c:pt idx="936">
                  <c:v>17.92332</c:v>
                </c:pt>
                <c:pt idx="937">
                  <c:v>17.940155000000001</c:v>
                </c:pt>
                <c:pt idx="938">
                  <c:v>17.937148000000001</c:v>
                </c:pt>
                <c:pt idx="939">
                  <c:v>17.92934</c:v>
                </c:pt>
                <c:pt idx="940">
                  <c:v>17.910349</c:v>
                </c:pt>
                <c:pt idx="941">
                  <c:v>17.905705999999999</c:v>
                </c:pt>
                <c:pt idx="942">
                  <c:v>17.898358000000002</c:v>
                </c:pt>
                <c:pt idx="943">
                  <c:v>17.892765000000001</c:v>
                </c:pt>
                <c:pt idx="944">
                  <c:v>17.882667999999999</c:v>
                </c:pt>
                <c:pt idx="945">
                  <c:v>17.88109</c:v>
                </c:pt>
                <c:pt idx="946">
                  <c:v>17.892510000000001</c:v>
                </c:pt>
                <c:pt idx="947">
                  <c:v>17.888916999999999</c:v>
                </c:pt>
                <c:pt idx="948">
                  <c:v>17.877634</c:v>
                </c:pt>
                <c:pt idx="949">
                  <c:v>17.86307</c:v>
                </c:pt>
                <c:pt idx="950">
                  <c:v>17.848410999999999</c:v>
                </c:pt>
                <c:pt idx="951">
                  <c:v>17.841313</c:v>
                </c:pt>
                <c:pt idx="952">
                  <c:v>17.83221</c:v>
                </c:pt>
                <c:pt idx="953">
                  <c:v>17.825614999999999</c:v>
                </c:pt>
                <c:pt idx="954">
                  <c:v>17.831249</c:v>
                </c:pt>
                <c:pt idx="955">
                  <c:v>17.817618</c:v>
                </c:pt>
                <c:pt idx="956">
                  <c:v>17.802572000000001</c:v>
                </c:pt>
                <c:pt idx="957">
                  <c:v>17.791045</c:v>
                </c:pt>
                <c:pt idx="958">
                  <c:v>17.782758000000001</c:v>
                </c:pt>
                <c:pt idx="959">
                  <c:v>17.771069000000001</c:v>
                </c:pt>
                <c:pt idx="960">
                  <c:v>17.760795999999999</c:v>
                </c:pt>
                <c:pt idx="961">
                  <c:v>17.752770000000002</c:v>
                </c:pt>
                <c:pt idx="962">
                  <c:v>17.747544000000001</c:v>
                </c:pt>
                <c:pt idx="963">
                  <c:v>17.731549999999999</c:v>
                </c:pt>
                <c:pt idx="964">
                  <c:v>17.718807000000002</c:v>
                </c:pt>
                <c:pt idx="965">
                  <c:v>17.716546999999998</c:v>
                </c:pt>
                <c:pt idx="966">
                  <c:v>17.705641</c:v>
                </c:pt>
                <c:pt idx="967">
                  <c:v>17.696670999999998</c:v>
                </c:pt>
                <c:pt idx="968">
                  <c:v>17.695779000000002</c:v>
                </c:pt>
                <c:pt idx="969">
                  <c:v>17.695924000000002</c:v>
                </c:pt>
                <c:pt idx="970">
                  <c:v>17.697413999999998</c:v>
                </c:pt>
                <c:pt idx="971">
                  <c:v>17.688782</c:v>
                </c:pt>
                <c:pt idx="972">
                  <c:v>17.675630000000002</c:v>
                </c:pt>
                <c:pt idx="973">
                  <c:v>17.663366</c:v>
                </c:pt>
                <c:pt idx="974">
                  <c:v>17.649473</c:v>
                </c:pt>
                <c:pt idx="975">
                  <c:v>17.637903999999999</c:v>
                </c:pt>
                <c:pt idx="976">
                  <c:v>17.622147999999999</c:v>
                </c:pt>
                <c:pt idx="977">
                  <c:v>17.621189000000001</c:v>
                </c:pt>
                <c:pt idx="978">
                  <c:v>17.630513000000001</c:v>
                </c:pt>
                <c:pt idx="979">
                  <c:v>17.649953</c:v>
                </c:pt>
                <c:pt idx="980">
                  <c:v>17.658816999999999</c:v>
                </c:pt>
                <c:pt idx="981">
                  <c:v>17.655144</c:v>
                </c:pt>
                <c:pt idx="982">
                  <c:v>17.664715000000001</c:v>
                </c:pt>
                <c:pt idx="983">
                  <c:v>17.649847999999999</c:v>
                </c:pt>
                <c:pt idx="984">
                  <c:v>17.639109999999999</c:v>
                </c:pt>
                <c:pt idx="985">
                  <c:v>17.632258</c:v>
                </c:pt>
                <c:pt idx="986">
                  <c:v>17.63381</c:v>
                </c:pt>
                <c:pt idx="987">
                  <c:v>17.625727000000001</c:v>
                </c:pt>
                <c:pt idx="988">
                  <c:v>17.613164999999999</c:v>
                </c:pt>
                <c:pt idx="989">
                  <c:v>17.62236</c:v>
                </c:pt>
                <c:pt idx="990">
                  <c:v>17.618130000000001</c:v>
                </c:pt>
                <c:pt idx="991">
                  <c:v>17.622592000000001</c:v>
                </c:pt>
                <c:pt idx="992">
                  <c:v>17.628785000000001</c:v>
                </c:pt>
                <c:pt idx="993">
                  <c:v>17.619772000000001</c:v>
                </c:pt>
                <c:pt idx="994">
                  <c:v>17.598658</c:v>
                </c:pt>
                <c:pt idx="995">
                  <c:v>17.594711</c:v>
                </c:pt>
                <c:pt idx="996">
                  <c:v>17.583594000000002</c:v>
                </c:pt>
                <c:pt idx="997">
                  <c:v>17.575437999999998</c:v>
                </c:pt>
                <c:pt idx="998">
                  <c:v>17.561927000000001</c:v>
                </c:pt>
                <c:pt idx="999">
                  <c:v>17.550848999999999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1.0745629999999999</c:v>
                </c:pt>
                <c:pt idx="1">
                  <c:v>3.707525</c:v>
                </c:pt>
                <c:pt idx="2">
                  <c:v>5.2742829999999996</c:v>
                </c:pt>
                <c:pt idx="3">
                  <c:v>5.7450859999999997</c:v>
                </c:pt>
                <c:pt idx="4">
                  <c:v>7.2488340000000004</c:v>
                </c:pt>
                <c:pt idx="5">
                  <c:v>8.7233250000000009</c:v>
                </c:pt>
                <c:pt idx="6">
                  <c:v>8.7433200000000006</c:v>
                </c:pt>
                <c:pt idx="7">
                  <c:v>8.887848</c:v>
                </c:pt>
                <c:pt idx="8">
                  <c:v>8.1124989999999997</c:v>
                </c:pt>
                <c:pt idx="9">
                  <c:v>8.0657720000000008</c:v>
                </c:pt>
                <c:pt idx="10">
                  <c:v>7.9316440000000004</c:v>
                </c:pt>
                <c:pt idx="11">
                  <c:v>8.0446749999999998</c:v>
                </c:pt>
                <c:pt idx="12">
                  <c:v>7.7625209999999996</c:v>
                </c:pt>
                <c:pt idx="13">
                  <c:v>8.3621040000000004</c:v>
                </c:pt>
                <c:pt idx="14">
                  <c:v>8.6375089999999997</c:v>
                </c:pt>
                <c:pt idx="15">
                  <c:v>8.5529729999999997</c:v>
                </c:pt>
                <c:pt idx="16">
                  <c:v>8.9387679999999996</c:v>
                </c:pt>
                <c:pt idx="17">
                  <c:v>9.1295909999999996</c:v>
                </c:pt>
                <c:pt idx="18">
                  <c:v>8.8650780000000005</c:v>
                </c:pt>
                <c:pt idx="19">
                  <c:v>8.5054549999999995</c:v>
                </c:pt>
                <c:pt idx="20">
                  <c:v>8.3064400000000003</c:v>
                </c:pt>
                <c:pt idx="21">
                  <c:v>7.9162710000000001</c:v>
                </c:pt>
                <c:pt idx="22">
                  <c:v>7.9089739999999997</c:v>
                </c:pt>
                <c:pt idx="23">
                  <c:v>7.7166560000000004</c:v>
                </c:pt>
                <c:pt idx="24">
                  <c:v>8.032724</c:v>
                </c:pt>
                <c:pt idx="25">
                  <c:v>8.39621</c:v>
                </c:pt>
                <c:pt idx="26">
                  <c:v>8.3335399999999993</c:v>
                </c:pt>
                <c:pt idx="27">
                  <c:v>8.1169100000000007</c:v>
                </c:pt>
                <c:pt idx="28">
                  <c:v>7.9501980000000003</c:v>
                </c:pt>
                <c:pt idx="29">
                  <c:v>8.0046199999999992</c:v>
                </c:pt>
                <c:pt idx="30">
                  <c:v>7.9770849999999998</c:v>
                </c:pt>
                <c:pt idx="31">
                  <c:v>7.9560259999999996</c:v>
                </c:pt>
                <c:pt idx="32">
                  <c:v>7.9949009999999996</c:v>
                </c:pt>
                <c:pt idx="33">
                  <c:v>7.9950190000000001</c:v>
                </c:pt>
                <c:pt idx="34">
                  <c:v>7.8146950000000004</c:v>
                </c:pt>
                <c:pt idx="35">
                  <c:v>7.6509450000000001</c:v>
                </c:pt>
                <c:pt idx="36">
                  <c:v>7.4586350000000001</c:v>
                </c:pt>
                <c:pt idx="37">
                  <c:v>7.3688729999999998</c:v>
                </c:pt>
                <c:pt idx="38">
                  <c:v>7.7925599999999999</c:v>
                </c:pt>
                <c:pt idx="39">
                  <c:v>7.8160939999999997</c:v>
                </c:pt>
                <c:pt idx="40">
                  <c:v>7.7694510000000001</c:v>
                </c:pt>
                <c:pt idx="41">
                  <c:v>7.8197049999999999</c:v>
                </c:pt>
                <c:pt idx="42">
                  <c:v>7.7314619999999996</c:v>
                </c:pt>
                <c:pt idx="43">
                  <c:v>7.647297</c:v>
                </c:pt>
                <c:pt idx="44">
                  <c:v>7.5124469999999999</c:v>
                </c:pt>
                <c:pt idx="45">
                  <c:v>7.4145469999999998</c:v>
                </c:pt>
                <c:pt idx="46">
                  <c:v>7.4727059999999996</c:v>
                </c:pt>
                <c:pt idx="47">
                  <c:v>7.361529</c:v>
                </c:pt>
                <c:pt idx="48">
                  <c:v>7.3087010000000001</c:v>
                </c:pt>
                <c:pt idx="49">
                  <c:v>7.3076679999999996</c:v>
                </c:pt>
                <c:pt idx="50">
                  <c:v>7.1957959999999996</c:v>
                </c:pt>
                <c:pt idx="51">
                  <c:v>7.1396420000000003</c:v>
                </c:pt>
                <c:pt idx="52">
                  <c:v>7.2582040000000001</c:v>
                </c:pt>
                <c:pt idx="53">
                  <c:v>7.5157150000000001</c:v>
                </c:pt>
                <c:pt idx="54">
                  <c:v>7.8356399999999997</c:v>
                </c:pt>
                <c:pt idx="55">
                  <c:v>7.9922399999999998</c:v>
                </c:pt>
                <c:pt idx="56">
                  <c:v>8.2314059999999998</c:v>
                </c:pt>
                <c:pt idx="57">
                  <c:v>8.3527989999999992</c:v>
                </c:pt>
                <c:pt idx="58">
                  <c:v>8.4806019999999993</c:v>
                </c:pt>
                <c:pt idx="59">
                  <c:v>8.6300550000000005</c:v>
                </c:pt>
                <c:pt idx="60">
                  <c:v>8.6972400000000007</c:v>
                </c:pt>
                <c:pt idx="61">
                  <c:v>8.8039100000000001</c:v>
                </c:pt>
                <c:pt idx="62">
                  <c:v>8.8670799999999996</c:v>
                </c:pt>
                <c:pt idx="63">
                  <c:v>9.1598459999999999</c:v>
                </c:pt>
                <c:pt idx="64">
                  <c:v>9.4191389999999995</c:v>
                </c:pt>
                <c:pt idx="65">
                  <c:v>9.6488440000000004</c:v>
                </c:pt>
                <c:pt idx="66">
                  <c:v>9.9389409999999998</c:v>
                </c:pt>
                <c:pt idx="67">
                  <c:v>10.197471</c:v>
                </c:pt>
                <c:pt idx="68">
                  <c:v>10.244042</c:v>
                </c:pt>
                <c:pt idx="69">
                  <c:v>10.417685000000001</c:v>
                </c:pt>
                <c:pt idx="70">
                  <c:v>10.716986</c:v>
                </c:pt>
                <c:pt idx="71">
                  <c:v>10.855993</c:v>
                </c:pt>
                <c:pt idx="72">
                  <c:v>10.756660999999999</c:v>
                </c:pt>
                <c:pt idx="73">
                  <c:v>10.595413000000001</c:v>
                </c:pt>
                <c:pt idx="74">
                  <c:v>10.537637999999999</c:v>
                </c:pt>
                <c:pt idx="75">
                  <c:v>10.459624</c:v>
                </c:pt>
                <c:pt idx="76">
                  <c:v>10.402169000000001</c:v>
                </c:pt>
                <c:pt idx="77">
                  <c:v>10.308458999999999</c:v>
                </c:pt>
                <c:pt idx="78">
                  <c:v>10.187616999999999</c:v>
                </c:pt>
                <c:pt idx="79">
                  <c:v>10.125334000000001</c:v>
                </c:pt>
                <c:pt idx="80">
                  <c:v>10.080088</c:v>
                </c:pt>
                <c:pt idx="81">
                  <c:v>9.9967469999999992</c:v>
                </c:pt>
                <c:pt idx="82">
                  <c:v>9.9147219999999994</c:v>
                </c:pt>
                <c:pt idx="83">
                  <c:v>9.8709209999999992</c:v>
                </c:pt>
                <c:pt idx="84">
                  <c:v>9.8048570000000002</c:v>
                </c:pt>
                <c:pt idx="85">
                  <c:v>9.8186520000000002</c:v>
                </c:pt>
                <c:pt idx="86">
                  <c:v>9.724119</c:v>
                </c:pt>
                <c:pt idx="87">
                  <c:v>9.6623199999999994</c:v>
                </c:pt>
                <c:pt idx="88">
                  <c:v>9.5589110000000002</c:v>
                </c:pt>
                <c:pt idx="89">
                  <c:v>9.5019840000000002</c:v>
                </c:pt>
                <c:pt idx="90">
                  <c:v>9.4540919999999993</c:v>
                </c:pt>
                <c:pt idx="91">
                  <c:v>9.3962920000000008</c:v>
                </c:pt>
                <c:pt idx="92">
                  <c:v>9.3242519999999995</c:v>
                </c:pt>
                <c:pt idx="93">
                  <c:v>9.2921949999999995</c:v>
                </c:pt>
                <c:pt idx="94">
                  <c:v>9.2159180000000003</c:v>
                </c:pt>
                <c:pt idx="95">
                  <c:v>9.1307609999999997</c:v>
                </c:pt>
                <c:pt idx="96">
                  <c:v>9.0057310000000008</c:v>
                </c:pt>
                <c:pt idx="97">
                  <c:v>9.1077449999999995</c:v>
                </c:pt>
                <c:pt idx="98">
                  <c:v>9.2247020000000006</c:v>
                </c:pt>
                <c:pt idx="99">
                  <c:v>9.2026369999999993</c:v>
                </c:pt>
                <c:pt idx="100">
                  <c:v>9.1218920000000008</c:v>
                </c:pt>
                <c:pt idx="101">
                  <c:v>9.0746540000000007</c:v>
                </c:pt>
                <c:pt idx="102">
                  <c:v>9.0002209999999998</c:v>
                </c:pt>
                <c:pt idx="103">
                  <c:v>8.98306</c:v>
                </c:pt>
                <c:pt idx="104">
                  <c:v>8.9080840000000006</c:v>
                </c:pt>
                <c:pt idx="105">
                  <c:v>8.8176539999999992</c:v>
                </c:pt>
                <c:pt idx="106">
                  <c:v>8.7828759999999999</c:v>
                </c:pt>
                <c:pt idx="107">
                  <c:v>8.755217</c:v>
                </c:pt>
                <c:pt idx="108">
                  <c:v>8.8777690000000007</c:v>
                </c:pt>
                <c:pt idx="109">
                  <c:v>9.2067250000000005</c:v>
                </c:pt>
                <c:pt idx="110">
                  <c:v>9.4312520000000006</c:v>
                </c:pt>
                <c:pt idx="111">
                  <c:v>9.7996990000000004</c:v>
                </c:pt>
                <c:pt idx="112">
                  <c:v>10.143580999999999</c:v>
                </c:pt>
                <c:pt idx="113">
                  <c:v>10.295484</c:v>
                </c:pt>
                <c:pt idx="114">
                  <c:v>10.461414</c:v>
                </c:pt>
                <c:pt idx="115">
                  <c:v>10.518165</c:v>
                </c:pt>
                <c:pt idx="116">
                  <c:v>10.502419</c:v>
                </c:pt>
                <c:pt idx="117">
                  <c:v>10.443593</c:v>
                </c:pt>
                <c:pt idx="118">
                  <c:v>10.428637</c:v>
                </c:pt>
                <c:pt idx="119">
                  <c:v>10.441739999999999</c:v>
                </c:pt>
                <c:pt idx="120">
                  <c:v>10.408229</c:v>
                </c:pt>
                <c:pt idx="121">
                  <c:v>10.344021</c:v>
                </c:pt>
                <c:pt idx="122">
                  <c:v>10.340947999999999</c:v>
                </c:pt>
                <c:pt idx="123">
                  <c:v>10.266401</c:v>
                </c:pt>
                <c:pt idx="124">
                  <c:v>10.184931000000001</c:v>
                </c:pt>
                <c:pt idx="125">
                  <c:v>10.142301</c:v>
                </c:pt>
                <c:pt idx="126">
                  <c:v>10.125842</c:v>
                </c:pt>
                <c:pt idx="127">
                  <c:v>10.0512</c:v>
                </c:pt>
                <c:pt idx="128">
                  <c:v>9.9625369999999993</c:v>
                </c:pt>
                <c:pt idx="129">
                  <c:v>9.9973039999999997</c:v>
                </c:pt>
                <c:pt idx="130">
                  <c:v>10.155631</c:v>
                </c:pt>
                <c:pt idx="131">
                  <c:v>10.274177</c:v>
                </c:pt>
                <c:pt idx="132">
                  <c:v>10.326700000000001</c:v>
                </c:pt>
                <c:pt idx="133">
                  <c:v>10.443512999999999</c:v>
                </c:pt>
                <c:pt idx="134">
                  <c:v>10.611025</c:v>
                </c:pt>
                <c:pt idx="135">
                  <c:v>10.647453000000001</c:v>
                </c:pt>
                <c:pt idx="136">
                  <c:v>10.651828999999999</c:v>
                </c:pt>
                <c:pt idx="137">
                  <c:v>10.606120000000001</c:v>
                </c:pt>
                <c:pt idx="138">
                  <c:v>10.588387000000001</c:v>
                </c:pt>
                <c:pt idx="139">
                  <c:v>10.578557</c:v>
                </c:pt>
                <c:pt idx="140">
                  <c:v>10.547839</c:v>
                </c:pt>
                <c:pt idx="141">
                  <c:v>10.517813</c:v>
                </c:pt>
                <c:pt idx="142">
                  <c:v>10.472003000000001</c:v>
                </c:pt>
                <c:pt idx="143">
                  <c:v>10.435222</c:v>
                </c:pt>
                <c:pt idx="144">
                  <c:v>10.409471</c:v>
                </c:pt>
                <c:pt idx="145">
                  <c:v>10.376576</c:v>
                </c:pt>
                <c:pt idx="146">
                  <c:v>10.345836</c:v>
                </c:pt>
                <c:pt idx="147">
                  <c:v>10.285349</c:v>
                </c:pt>
                <c:pt idx="148">
                  <c:v>10.25976</c:v>
                </c:pt>
                <c:pt idx="149">
                  <c:v>10.272981</c:v>
                </c:pt>
                <c:pt idx="150">
                  <c:v>10.454041999999999</c:v>
                </c:pt>
                <c:pt idx="151">
                  <c:v>10.685866000000001</c:v>
                </c:pt>
                <c:pt idx="152">
                  <c:v>10.933104999999999</c:v>
                </c:pt>
                <c:pt idx="153">
                  <c:v>11.213673</c:v>
                </c:pt>
                <c:pt idx="154">
                  <c:v>11.518383</c:v>
                </c:pt>
                <c:pt idx="155">
                  <c:v>11.922093</c:v>
                </c:pt>
                <c:pt idx="156">
                  <c:v>12.310605000000001</c:v>
                </c:pt>
                <c:pt idx="157">
                  <c:v>12.873669</c:v>
                </c:pt>
                <c:pt idx="158">
                  <c:v>13.393314999999999</c:v>
                </c:pt>
                <c:pt idx="159">
                  <c:v>13.868872</c:v>
                </c:pt>
                <c:pt idx="160">
                  <c:v>14.198219999999999</c:v>
                </c:pt>
                <c:pt idx="161">
                  <c:v>14.413739</c:v>
                </c:pt>
                <c:pt idx="162">
                  <c:v>14.633115999999999</c:v>
                </c:pt>
                <c:pt idx="163">
                  <c:v>14.804937000000001</c:v>
                </c:pt>
                <c:pt idx="164">
                  <c:v>14.949045999999999</c:v>
                </c:pt>
                <c:pt idx="165">
                  <c:v>15.121309999999999</c:v>
                </c:pt>
                <c:pt idx="166">
                  <c:v>15.197498</c:v>
                </c:pt>
                <c:pt idx="167">
                  <c:v>15.302574</c:v>
                </c:pt>
                <c:pt idx="168">
                  <c:v>15.382447000000001</c:v>
                </c:pt>
                <c:pt idx="169">
                  <c:v>15.399278000000001</c:v>
                </c:pt>
                <c:pt idx="170">
                  <c:v>15.398076</c:v>
                </c:pt>
                <c:pt idx="171">
                  <c:v>15.382801000000001</c:v>
                </c:pt>
                <c:pt idx="172">
                  <c:v>15.376920999999999</c:v>
                </c:pt>
                <c:pt idx="173">
                  <c:v>15.336955</c:v>
                </c:pt>
                <c:pt idx="174">
                  <c:v>15.329848999999999</c:v>
                </c:pt>
                <c:pt idx="175">
                  <c:v>15.312836000000001</c:v>
                </c:pt>
                <c:pt idx="176">
                  <c:v>15.24183</c:v>
                </c:pt>
                <c:pt idx="177">
                  <c:v>15.202512</c:v>
                </c:pt>
                <c:pt idx="178">
                  <c:v>15.244142999999999</c:v>
                </c:pt>
                <c:pt idx="179">
                  <c:v>15.247112</c:v>
                </c:pt>
                <c:pt idx="180">
                  <c:v>15.226706</c:v>
                </c:pt>
                <c:pt idx="181">
                  <c:v>15.248317999999999</c:v>
                </c:pt>
                <c:pt idx="182">
                  <c:v>15.217869</c:v>
                </c:pt>
                <c:pt idx="183">
                  <c:v>15.215236000000001</c:v>
                </c:pt>
                <c:pt idx="184">
                  <c:v>15.189415</c:v>
                </c:pt>
                <c:pt idx="185">
                  <c:v>15.17121</c:v>
                </c:pt>
                <c:pt idx="186">
                  <c:v>15.161746000000001</c:v>
                </c:pt>
                <c:pt idx="187">
                  <c:v>15.154335</c:v>
                </c:pt>
                <c:pt idx="188">
                  <c:v>15.095038000000001</c:v>
                </c:pt>
                <c:pt idx="189">
                  <c:v>15.036198000000001</c:v>
                </c:pt>
                <c:pt idx="190">
                  <c:v>15.109957</c:v>
                </c:pt>
                <c:pt idx="191">
                  <c:v>15.148191000000001</c:v>
                </c:pt>
                <c:pt idx="192">
                  <c:v>15.126099</c:v>
                </c:pt>
                <c:pt idx="193">
                  <c:v>15.071334</c:v>
                </c:pt>
                <c:pt idx="194">
                  <c:v>15.006220000000001</c:v>
                </c:pt>
                <c:pt idx="195">
                  <c:v>14.981132000000001</c:v>
                </c:pt>
                <c:pt idx="196">
                  <c:v>14.954347</c:v>
                </c:pt>
                <c:pt idx="197">
                  <c:v>14.941245</c:v>
                </c:pt>
                <c:pt idx="198">
                  <c:v>14.915144</c:v>
                </c:pt>
                <c:pt idx="199">
                  <c:v>14.883379</c:v>
                </c:pt>
                <c:pt idx="200">
                  <c:v>14.852826</c:v>
                </c:pt>
                <c:pt idx="201">
                  <c:v>14.852714000000001</c:v>
                </c:pt>
                <c:pt idx="202">
                  <c:v>14.820880000000001</c:v>
                </c:pt>
                <c:pt idx="203">
                  <c:v>14.768475</c:v>
                </c:pt>
                <c:pt idx="204">
                  <c:v>14.754251</c:v>
                </c:pt>
                <c:pt idx="205">
                  <c:v>14.735528</c:v>
                </c:pt>
                <c:pt idx="206">
                  <c:v>14.692522</c:v>
                </c:pt>
                <c:pt idx="207">
                  <c:v>14.631869999999999</c:v>
                </c:pt>
                <c:pt idx="208">
                  <c:v>14.580113000000001</c:v>
                </c:pt>
                <c:pt idx="209">
                  <c:v>14.528012</c:v>
                </c:pt>
                <c:pt idx="210">
                  <c:v>14.468033999999999</c:v>
                </c:pt>
                <c:pt idx="211">
                  <c:v>14.408761999999999</c:v>
                </c:pt>
                <c:pt idx="212">
                  <c:v>14.361882</c:v>
                </c:pt>
                <c:pt idx="213">
                  <c:v>14.363151999999999</c:v>
                </c:pt>
                <c:pt idx="214">
                  <c:v>14.338661999999999</c:v>
                </c:pt>
                <c:pt idx="215">
                  <c:v>14.356323</c:v>
                </c:pt>
                <c:pt idx="216">
                  <c:v>14.397323</c:v>
                </c:pt>
                <c:pt idx="217">
                  <c:v>14.468603999999999</c:v>
                </c:pt>
                <c:pt idx="218">
                  <c:v>14.538828000000001</c:v>
                </c:pt>
                <c:pt idx="219">
                  <c:v>14.655576999999999</c:v>
                </c:pt>
                <c:pt idx="220">
                  <c:v>14.893331</c:v>
                </c:pt>
                <c:pt idx="221">
                  <c:v>15.169561</c:v>
                </c:pt>
                <c:pt idx="222">
                  <c:v>15.496589999999999</c:v>
                </c:pt>
                <c:pt idx="223">
                  <c:v>15.702337999999999</c:v>
                </c:pt>
                <c:pt idx="224">
                  <c:v>15.861114000000001</c:v>
                </c:pt>
                <c:pt idx="225">
                  <c:v>15.950113</c:v>
                </c:pt>
                <c:pt idx="226">
                  <c:v>15.994816</c:v>
                </c:pt>
                <c:pt idx="227">
                  <c:v>16.001193000000001</c:v>
                </c:pt>
                <c:pt idx="228">
                  <c:v>16.104959000000001</c:v>
                </c:pt>
                <c:pt idx="229">
                  <c:v>16.217590000000001</c:v>
                </c:pt>
                <c:pt idx="230">
                  <c:v>16.281715999999999</c:v>
                </c:pt>
                <c:pt idx="231">
                  <c:v>16.331558000000001</c:v>
                </c:pt>
                <c:pt idx="232">
                  <c:v>16.39639</c:v>
                </c:pt>
                <c:pt idx="233">
                  <c:v>16.491091999999998</c:v>
                </c:pt>
                <c:pt idx="234">
                  <c:v>16.518916999999998</c:v>
                </c:pt>
                <c:pt idx="235">
                  <c:v>16.472238000000001</c:v>
                </c:pt>
                <c:pt idx="236">
                  <c:v>16.455884999999999</c:v>
                </c:pt>
                <c:pt idx="237">
                  <c:v>16.435475</c:v>
                </c:pt>
                <c:pt idx="238">
                  <c:v>16.387266</c:v>
                </c:pt>
                <c:pt idx="239">
                  <c:v>16.347659</c:v>
                </c:pt>
                <c:pt idx="240">
                  <c:v>16.35182</c:v>
                </c:pt>
                <c:pt idx="241">
                  <c:v>16.418908999999999</c:v>
                </c:pt>
                <c:pt idx="242">
                  <c:v>16.456792</c:v>
                </c:pt>
                <c:pt idx="243">
                  <c:v>16.473113999999999</c:v>
                </c:pt>
                <c:pt idx="244">
                  <c:v>16.465446</c:v>
                </c:pt>
                <c:pt idx="245">
                  <c:v>16.431598999999999</c:v>
                </c:pt>
                <c:pt idx="246">
                  <c:v>16.389699</c:v>
                </c:pt>
                <c:pt idx="247">
                  <c:v>16.343035</c:v>
                </c:pt>
                <c:pt idx="248">
                  <c:v>16.311309000000001</c:v>
                </c:pt>
                <c:pt idx="249">
                  <c:v>16.240537</c:v>
                </c:pt>
                <c:pt idx="250">
                  <c:v>16.203022000000001</c:v>
                </c:pt>
                <c:pt idx="251">
                  <c:v>16.151782000000001</c:v>
                </c:pt>
                <c:pt idx="252">
                  <c:v>16.105547000000001</c:v>
                </c:pt>
                <c:pt idx="253">
                  <c:v>16.061246000000001</c:v>
                </c:pt>
                <c:pt idx="254">
                  <c:v>16.028777999999999</c:v>
                </c:pt>
                <c:pt idx="255">
                  <c:v>15.964962999999999</c:v>
                </c:pt>
                <c:pt idx="256">
                  <c:v>15.903769</c:v>
                </c:pt>
                <c:pt idx="257">
                  <c:v>15.860999</c:v>
                </c:pt>
                <c:pt idx="258">
                  <c:v>15.802583</c:v>
                </c:pt>
                <c:pt idx="259">
                  <c:v>15.779885999999999</c:v>
                </c:pt>
                <c:pt idx="260">
                  <c:v>15.774032</c:v>
                </c:pt>
                <c:pt idx="261">
                  <c:v>15.712255000000001</c:v>
                </c:pt>
                <c:pt idx="262">
                  <c:v>15.66743</c:v>
                </c:pt>
                <c:pt idx="263">
                  <c:v>15.638509000000001</c:v>
                </c:pt>
                <c:pt idx="264">
                  <c:v>15.633196</c:v>
                </c:pt>
                <c:pt idx="265">
                  <c:v>15.716991999999999</c:v>
                </c:pt>
                <c:pt idx="266">
                  <c:v>15.785641999999999</c:v>
                </c:pt>
                <c:pt idx="267">
                  <c:v>15.846432</c:v>
                </c:pt>
                <c:pt idx="268">
                  <c:v>15.882669</c:v>
                </c:pt>
                <c:pt idx="269">
                  <c:v>15.906641</c:v>
                </c:pt>
                <c:pt idx="270">
                  <c:v>15.957046</c:v>
                </c:pt>
                <c:pt idx="271">
                  <c:v>15.988177</c:v>
                </c:pt>
                <c:pt idx="272">
                  <c:v>15.964911000000001</c:v>
                </c:pt>
                <c:pt idx="273">
                  <c:v>15.951893999999999</c:v>
                </c:pt>
                <c:pt idx="274">
                  <c:v>15.907609000000001</c:v>
                </c:pt>
                <c:pt idx="275">
                  <c:v>15.898580000000001</c:v>
                </c:pt>
                <c:pt idx="276">
                  <c:v>15.918797</c:v>
                </c:pt>
                <c:pt idx="277">
                  <c:v>15.939581</c:v>
                </c:pt>
                <c:pt idx="278">
                  <c:v>15.955363</c:v>
                </c:pt>
                <c:pt idx="279">
                  <c:v>15.973229</c:v>
                </c:pt>
                <c:pt idx="280">
                  <c:v>15.998449000000001</c:v>
                </c:pt>
                <c:pt idx="281">
                  <c:v>15.988334</c:v>
                </c:pt>
                <c:pt idx="282">
                  <c:v>15.949301</c:v>
                </c:pt>
                <c:pt idx="283">
                  <c:v>15.907501999999999</c:v>
                </c:pt>
                <c:pt idx="284">
                  <c:v>15.853968</c:v>
                </c:pt>
                <c:pt idx="285">
                  <c:v>15.817928</c:v>
                </c:pt>
                <c:pt idx="286">
                  <c:v>15.781319</c:v>
                </c:pt>
                <c:pt idx="287">
                  <c:v>15.758575</c:v>
                </c:pt>
                <c:pt idx="288">
                  <c:v>15.775702000000001</c:v>
                </c:pt>
                <c:pt idx="289">
                  <c:v>15.751744</c:v>
                </c:pt>
                <c:pt idx="290">
                  <c:v>15.703474</c:v>
                </c:pt>
                <c:pt idx="291">
                  <c:v>15.684348</c:v>
                </c:pt>
                <c:pt idx="292">
                  <c:v>15.688955999999999</c:v>
                </c:pt>
                <c:pt idx="293">
                  <c:v>15.646684</c:v>
                </c:pt>
                <c:pt idx="294">
                  <c:v>15.599558999999999</c:v>
                </c:pt>
                <c:pt idx="295">
                  <c:v>15.576551</c:v>
                </c:pt>
                <c:pt idx="296">
                  <c:v>15.554397</c:v>
                </c:pt>
                <c:pt idx="297">
                  <c:v>15.511516</c:v>
                </c:pt>
                <c:pt idx="298">
                  <c:v>15.469601000000001</c:v>
                </c:pt>
                <c:pt idx="299">
                  <c:v>15.440329999999999</c:v>
                </c:pt>
                <c:pt idx="300">
                  <c:v>15.429812999999999</c:v>
                </c:pt>
                <c:pt idx="301">
                  <c:v>15.435803999999999</c:v>
                </c:pt>
                <c:pt idx="302">
                  <c:v>15.440289</c:v>
                </c:pt>
                <c:pt idx="303">
                  <c:v>15.42536</c:v>
                </c:pt>
                <c:pt idx="304">
                  <c:v>15.404895</c:v>
                </c:pt>
                <c:pt idx="305">
                  <c:v>15.36702</c:v>
                </c:pt>
                <c:pt idx="306">
                  <c:v>15.374039</c:v>
                </c:pt>
                <c:pt idx="307">
                  <c:v>15.399348</c:v>
                </c:pt>
                <c:pt idx="308">
                  <c:v>15.369</c:v>
                </c:pt>
                <c:pt idx="309">
                  <c:v>15.338137</c:v>
                </c:pt>
                <c:pt idx="310">
                  <c:v>15.317726</c:v>
                </c:pt>
                <c:pt idx="311">
                  <c:v>15.290400999999999</c:v>
                </c:pt>
                <c:pt idx="312">
                  <c:v>15.253735000000001</c:v>
                </c:pt>
                <c:pt idx="313">
                  <c:v>15.256632</c:v>
                </c:pt>
                <c:pt idx="314">
                  <c:v>15.227352</c:v>
                </c:pt>
                <c:pt idx="315">
                  <c:v>15.182950999999999</c:v>
                </c:pt>
                <c:pt idx="316">
                  <c:v>15.139129000000001</c:v>
                </c:pt>
                <c:pt idx="317">
                  <c:v>15.105706</c:v>
                </c:pt>
                <c:pt idx="318">
                  <c:v>15.057116000000001</c:v>
                </c:pt>
                <c:pt idx="319">
                  <c:v>15.021974999999999</c:v>
                </c:pt>
                <c:pt idx="320">
                  <c:v>14.992831000000001</c:v>
                </c:pt>
                <c:pt idx="321">
                  <c:v>14.929657000000001</c:v>
                </c:pt>
                <c:pt idx="322">
                  <c:v>14.905340000000001</c:v>
                </c:pt>
                <c:pt idx="323">
                  <c:v>14.872685000000001</c:v>
                </c:pt>
                <c:pt idx="324">
                  <c:v>14.85562</c:v>
                </c:pt>
                <c:pt idx="325">
                  <c:v>14.834884000000001</c:v>
                </c:pt>
                <c:pt idx="326">
                  <c:v>14.78684</c:v>
                </c:pt>
                <c:pt idx="327">
                  <c:v>14.767007</c:v>
                </c:pt>
                <c:pt idx="328">
                  <c:v>14.731655999999999</c:v>
                </c:pt>
                <c:pt idx="329">
                  <c:v>14.706673</c:v>
                </c:pt>
                <c:pt idx="330">
                  <c:v>14.674431999999999</c:v>
                </c:pt>
                <c:pt idx="331">
                  <c:v>14.641527</c:v>
                </c:pt>
                <c:pt idx="332">
                  <c:v>14.608656999999999</c:v>
                </c:pt>
                <c:pt idx="333">
                  <c:v>14.560722999999999</c:v>
                </c:pt>
                <c:pt idx="334">
                  <c:v>14.538133</c:v>
                </c:pt>
                <c:pt idx="335">
                  <c:v>14.514353</c:v>
                </c:pt>
                <c:pt idx="336">
                  <c:v>14.491625000000001</c:v>
                </c:pt>
                <c:pt idx="337">
                  <c:v>14.448821000000001</c:v>
                </c:pt>
                <c:pt idx="338">
                  <c:v>14.462206999999999</c:v>
                </c:pt>
                <c:pt idx="339">
                  <c:v>14.499302</c:v>
                </c:pt>
                <c:pt idx="340">
                  <c:v>14.589378999999999</c:v>
                </c:pt>
                <c:pt idx="341">
                  <c:v>14.608148</c:v>
                </c:pt>
                <c:pt idx="342">
                  <c:v>14.594544000000001</c:v>
                </c:pt>
                <c:pt idx="343">
                  <c:v>14.588884999999999</c:v>
                </c:pt>
                <c:pt idx="344">
                  <c:v>14.582916000000001</c:v>
                </c:pt>
                <c:pt idx="345">
                  <c:v>14.598344000000001</c:v>
                </c:pt>
                <c:pt idx="346">
                  <c:v>14.611084</c:v>
                </c:pt>
                <c:pt idx="347">
                  <c:v>14.632795</c:v>
                </c:pt>
                <c:pt idx="348">
                  <c:v>14.606524</c:v>
                </c:pt>
                <c:pt idx="349">
                  <c:v>14.584307000000001</c:v>
                </c:pt>
                <c:pt idx="350">
                  <c:v>14.556122</c:v>
                </c:pt>
                <c:pt idx="351">
                  <c:v>14.529394999999999</c:v>
                </c:pt>
                <c:pt idx="352">
                  <c:v>14.581742999999999</c:v>
                </c:pt>
                <c:pt idx="353">
                  <c:v>14.679482</c:v>
                </c:pt>
                <c:pt idx="354">
                  <c:v>14.741486</c:v>
                </c:pt>
                <c:pt idx="355">
                  <c:v>14.771595</c:v>
                </c:pt>
                <c:pt idx="356">
                  <c:v>14.793908</c:v>
                </c:pt>
                <c:pt idx="357">
                  <c:v>14.821384</c:v>
                </c:pt>
                <c:pt idx="358">
                  <c:v>14.851995000000001</c:v>
                </c:pt>
                <c:pt idx="359">
                  <c:v>14.889435000000001</c:v>
                </c:pt>
                <c:pt idx="360">
                  <c:v>14.868468</c:v>
                </c:pt>
                <c:pt idx="361">
                  <c:v>14.848668999999999</c:v>
                </c:pt>
                <c:pt idx="362">
                  <c:v>14.837358</c:v>
                </c:pt>
                <c:pt idx="363">
                  <c:v>14.83094</c:v>
                </c:pt>
                <c:pt idx="364">
                  <c:v>14.806921000000001</c:v>
                </c:pt>
                <c:pt idx="365">
                  <c:v>14.781086</c:v>
                </c:pt>
                <c:pt idx="366">
                  <c:v>14.749234</c:v>
                </c:pt>
                <c:pt idx="367">
                  <c:v>14.723148999999999</c:v>
                </c:pt>
                <c:pt idx="368">
                  <c:v>14.736057000000001</c:v>
                </c:pt>
                <c:pt idx="369">
                  <c:v>14.722332</c:v>
                </c:pt>
                <c:pt idx="370">
                  <c:v>14.721423</c:v>
                </c:pt>
                <c:pt idx="371">
                  <c:v>14.737232000000001</c:v>
                </c:pt>
                <c:pt idx="372">
                  <c:v>14.726179</c:v>
                </c:pt>
                <c:pt idx="373">
                  <c:v>14.680550999999999</c:v>
                </c:pt>
                <c:pt idx="374">
                  <c:v>14.671189999999999</c:v>
                </c:pt>
                <c:pt idx="375">
                  <c:v>14.661210000000001</c:v>
                </c:pt>
                <c:pt idx="376">
                  <c:v>14.655377</c:v>
                </c:pt>
                <c:pt idx="377">
                  <c:v>14.639189</c:v>
                </c:pt>
                <c:pt idx="378">
                  <c:v>14.606341</c:v>
                </c:pt>
                <c:pt idx="379">
                  <c:v>14.572991</c:v>
                </c:pt>
                <c:pt idx="380">
                  <c:v>14.543018999999999</c:v>
                </c:pt>
                <c:pt idx="381">
                  <c:v>14.527599</c:v>
                </c:pt>
                <c:pt idx="382">
                  <c:v>14.521469</c:v>
                </c:pt>
                <c:pt idx="383">
                  <c:v>14.490643</c:v>
                </c:pt>
                <c:pt idx="384">
                  <c:v>14.455646</c:v>
                </c:pt>
                <c:pt idx="385">
                  <c:v>14.421612</c:v>
                </c:pt>
                <c:pt idx="386">
                  <c:v>14.385946000000001</c:v>
                </c:pt>
                <c:pt idx="387">
                  <c:v>14.349701</c:v>
                </c:pt>
                <c:pt idx="388">
                  <c:v>14.371193999999999</c:v>
                </c:pt>
                <c:pt idx="389">
                  <c:v>14.415953999999999</c:v>
                </c:pt>
                <c:pt idx="390">
                  <c:v>14.475626999999999</c:v>
                </c:pt>
                <c:pt idx="391">
                  <c:v>14.510992</c:v>
                </c:pt>
                <c:pt idx="392">
                  <c:v>14.512064000000001</c:v>
                </c:pt>
                <c:pt idx="393">
                  <c:v>14.493886</c:v>
                </c:pt>
                <c:pt idx="394">
                  <c:v>14.466951999999999</c:v>
                </c:pt>
                <c:pt idx="395">
                  <c:v>14.430586999999999</c:v>
                </c:pt>
                <c:pt idx="396">
                  <c:v>14.416301000000001</c:v>
                </c:pt>
                <c:pt idx="397">
                  <c:v>14.381149000000001</c:v>
                </c:pt>
                <c:pt idx="398">
                  <c:v>14.369316</c:v>
                </c:pt>
                <c:pt idx="399">
                  <c:v>14.344346</c:v>
                </c:pt>
                <c:pt idx="400">
                  <c:v>14.312263</c:v>
                </c:pt>
                <c:pt idx="401">
                  <c:v>14.315429999999999</c:v>
                </c:pt>
                <c:pt idx="402">
                  <c:v>14.353744000000001</c:v>
                </c:pt>
                <c:pt idx="403">
                  <c:v>14.437829000000001</c:v>
                </c:pt>
                <c:pt idx="404">
                  <c:v>14.518219</c:v>
                </c:pt>
                <c:pt idx="405">
                  <c:v>14.579704</c:v>
                </c:pt>
                <c:pt idx="406">
                  <c:v>14.665184999999999</c:v>
                </c:pt>
                <c:pt idx="407">
                  <c:v>14.722143000000001</c:v>
                </c:pt>
                <c:pt idx="408">
                  <c:v>14.795166</c:v>
                </c:pt>
                <c:pt idx="409">
                  <c:v>14.831934</c:v>
                </c:pt>
                <c:pt idx="410">
                  <c:v>14.882612999999999</c:v>
                </c:pt>
                <c:pt idx="411">
                  <c:v>14.914569</c:v>
                </c:pt>
                <c:pt idx="412">
                  <c:v>14.958572999999999</c:v>
                </c:pt>
                <c:pt idx="413">
                  <c:v>14.971659000000001</c:v>
                </c:pt>
                <c:pt idx="414">
                  <c:v>14.962224000000001</c:v>
                </c:pt>
                <c:pt idx="415">
                  <c:v>14.956644000000001</c:v>
                </c:pt>
                <c:pt idx="416">
                  <c:v>14.935205</c:v>
                </c:pt>
                <c:pt idx="417">
                  <c:v>14.900472000000001</c:v>
                </c:pt>
                <c:pt idx="418">
                  <c:v>14.887166000000001</c:v>
                </c:pt>
                <c:pt idx="419">
                  <c:v>14.863428000000001</c:v>
                </c:pt>
                <c:pt idx="420">
                  <c:v>14.871264999999999</c:v>
                </c:pt>
                <c:pt idx="421">
                  <c:v>14.860346</c:v>
                </c:pt>
                <c:pt idx="422">
                  <c:v>14.827045999999999</c:v>
                </c:pt>
                <c:pt idx="423">
                  <c:v>14.793573</c:v>
                </c:pt>
                <c:pt idx="424">
                  <c:v>14.785534999999999</c:v>
                </c:pt>
                <c:pt idx="425">
                  <c:v>14.782007999999999</c:v>
                </c:pt>
                <c:pt idx="426">
                  <c:v>14.82616</c:v>
                </c:pt>
                <c:pt idx="427">
                  <c:v>14.887625</c:v>
                </c:pt>
                <c:pt idx="428">
                  <c:v>14.950851999999999</c:v>
                </c:pt>
                <c:pt idx="429">
                  <c:v>14.939750999999999</c:v>
                </c:pt>
                <c:pt idx="430">
                  <c:v>14.917493</c:v>
                </c:pt>
                <c:pt idx="431">
                  <c:v>14.882436</c:v>
                </c:pt>
                <c:pt idx="432">
                  <c:v>14.873217</c:v>
                </c:pt>
                <c:pt idx="433">
                  <c:v>14.863477</c:v>
                </c:pt>
                <c:pt idx="434">
                  <c:v>14.847794</c:v>
                </c:pt>
                <c:pt idx="435">
                  <c:v>14.802685</c:v>
                </c:pt>
                <c:pt idx="436">
                  <c:v>14.786419</c:v>
                </c:pt>
                <c:pt idx="437">
                  <c:v>14.762262</c:v>
                </c:pt>
                <c:pt idx="438">
                  <c:v>14.755444000000001</c:v>
                </c:pt>
                <c:pt idx="439">
                  <c:v>14.757156</c:v>
                </c:pt>
                <c:pt idx="440">
                  <c:v>14.793006</c:v>
                </c:pt>
                <c:pt idx="441">
                  <c:v>14.795355000000001</c:v>
                </c:pt>
                <c:pt idx="442">
                  <c:v>14.747574999999999</c:v>
                </c:pt>
                <c:pt idx="443">
                  <c:v>14.727016000000001</c:v>
                </c:pt>
                <c:pt idx="444">
                  <c:v>14.766458</c:v>
                </c:pt>
                <c:pt idx="445">
                  <c:v>14.77003</c:v>
                </c:pt>
                <c:pt idx="446">
                  <c:v>14.756627</c:v>
                </c:pt>
                <c:pt idx="447">
                  <c:v>14.717563999999999</c:v>
                </c:pt>
                <c:pt idx="448">
                  <c:v>14.688978000000001</c:v>
                </c:pt>
                <c:pt idx="449">
                  <c:v>14.667667</c:v>
                </c:pt>
                <c:pt idx="450">
                  <c:v>14.643808999999999</c:v>
                </c:pt>
                <c:pt idx="451">
                  <c:v>14.619381000000001</c:v>
                </c:pt>
                <c:pt idx="452">
                  <c:v>14.602334000000001</c:v>
                </c:pt>
                <c:pt idx="453">
                  <c:v>14.576801</c:v>
                </c:pt>
                <c:pt idx="454">
                  <c:v>14.577786</c:v>
                </c:pt>
                <c:pt idx="455">
                  <c:v>14.538183999999999</c:v>
                </c:pt>
                <c:pt idx="456">
                  <c:v>14.517618000000001</c:v>
                </c:pt>
                <c:pt idx="457">
                  <c:v>14.497816</c:v>
                </c:pt>
                <c:pt idx="458">
                  <c:v>14.507913</c:v>
                </c:pt>
                <c:pt idx="459">
                  <c:v>14.495056</c:v>
                </c:pt>
                <c:pt idx="460">
                  <c:v>14.490656</c:v>
                </c:pt>
                <c:pt idx="461">
                  <c:v>14.482093000000001</c:v>
                </c:pt>
                <c:pt idx="462">
                  <c:v>14.464537999999999</c:v>
                </c:pt>
                <c:pt idx="463">
                  <c:v>14.465692000000001</c:v>
                </c:pt>
                <c:pt idx="464">
                  <c:v>14.414586</c:v>
                </c:pt>
                <c:pt idx="465">
                  <c:v>14.410562000000001</c:v>
                </c:pt>
                <c:pt idx="466">
                  <c:v>14.440932</c:v>
                </c:pt>
                <c:pt idx="467">
                  <c:v>14.435392999999999</c:v>
                </c:pt>
                <c:pt idx="468">
                  <c:v>14.417859</c:v>
                </c:pt>
                <c:pt idx="469">
                  <c:v>14.387138999999999</c:v>
                </c:pt>
                <c:pt idx="470">
                  <c:v>14.377034</c:v>
                </c:pt>
                <c:pt idx="471">
                  <c:v>14.410037000000001</c:v>
                </c:pt>
                <c:pt idx="472">
                  <c:v>14.420958000000001</c:v>
                </c:pt>
                <c:pt idx="473">
                  <c:v>14.411405999999999</c:v>
                </c:pt>
                <c:pt idx="474">
                  <c:v>14.411721</c:v>
                </c:pt>
                <c:pt idx="475">
                  <c:v>14.421706</c:v>
                </c:pt>
                <c:pt idx="476">
                  <c:v>14.43562</c:v>
                </c:pt>
                <c:pt idx="477">
                  <c:v>14.427287</c:v>
                </c:pt>
                <c:pt idx="478">
                  <c:v>14.404837000000001</c:v>
                </c:pt>
                <c:pt idx="479">
                  <c:v>14.383305</c:v>
                </c:pt>
                <c:pt idx="480">
                  <c:v>14.357112000000001</c:v>
                </c:pt>
                <c:pt idx="481">
                  <c:v>14.354865</c:v>
                </c:pt>
                <c:pt idx="482">
                  <c:v>14.325167</c:v>
                </c:pt>
                <c:pt idx="483">
                  <c:v>14.321896000000001</c:v>
                </c:pt>
                <c:pt idx="484">
                  <c:v>14.308358</c:v>
                </c:pt>
                <c:pt idx="485">
                  <c:v>14.276688</c:v>
                </c:pt>
                <c:pt idx="486">
                  <c:v>14.255547</c:v>
                </c:pt>
                <c:pt idx="487">
                  <c:v>14.250707999999999</c:v>
                </c:pt>
                <c:pt idx="488">
                  <c:v>14.236497999999999</c:v>
                </c:pt>
                <c:pt idx="489">
                  <c:v>14.216699999999999</c:v>
                </c:pt>
                <c:pt idx="490">
                  <c:v>14.212858000000001</c:v>
                </c:pt>
                <c:pt idx="491">
                  <c:v>14.211789</c:v>
                </c:pt>
                <c:pt idx="492">
                  <c:v>14.224392</c:v>
                </c:pt>
                <c:pt idx="493">
                  <c:v>14.229832</c:v>
                </c:pt>
                <c:pt idx="494">
                  <c:v>14.240169</c:v>
                </c:pt>
                <c:pt idx="495">
                  <c:v>14.261754</c:v>
                </c:pt>
                <c:pt idx="496">
                  <c:v>14.259755</c:v>
                </c:pt>
                <c:pt idx="497">
                  <c:v>14.24797</c:v>
                </c:pt>
                <c:pt idx="498">
                  <c:v>14.233140000000001</c:v>
                </c:pt>
                <c:pt idx="499">
                  <c:v>14.214696</c:v>
                </c:pt>
                <c:pt idx="500">
                  <c:v>14.187569</c:v>
                </c:pt>
                <c:pt idx="501">
                  <c:v>14.186748</c:v>
                </c:pt>
                <c:pt idx="502">
                  <c:v>14.178808</c:v>
                </c:pt>
                <c:pt idx="503">
                  <c:v>14.178084</c:v>
                </c:pt>
                <c:pt idx="504">
                  <c:v>14.165751</c:v>
                </c:pt>
                <c:pt idx="505">
                  <c:v>14.178191</c:v>
                </c:pt>
                <c:pt idx="506">
                  <c:v>14.173844000000001</c:v>
                </c:pt>
                <c:pt idx="507">
                  <c:v>14.187345000000001</c:v>
                </c:pt>
                <c:pt idx="508">
                  <c:v>14.186793</c:v>
                </c:pt>
                <c:pt idx="509">
                  <c:v>14.174836000000001</c:v>
                </c:pt>
                <c:pt idx="510">
                  <c:v>14.159193</c:v>
                </c:pt>
                <c:pt idx="511">
                  <c:v>14.124416</c:v>
                </c:pt>
                <c:pt idx="512">
                  <c:v>14.09211</c:v>
                </c:pt>
                <c:pt idx="513">
                  <c:v>14.083307</c:v>
                </c:pt>
                <c:pt idx="514">
                  <c:v>14.066630999999999</c:v>
                </c:pt>
                <c:pt idx="515">
                  <c:v>14.047641</c:v>
                </c:pt>
                <c:pt idx="516">
                  <c:v>14.070827</c:v>
                </c:pt>
                <c:pt idx="517">
                  <c:v>14.105551999999999</c:v>
                </c:pt>
                <c:pt idx="518">
                  <c:v>14.128982000000001</c:v>
                </c:pt>
                <c:pt idx="519">
                  <c:v>14.155123</c:v>
                </c:pt>
                <c:pt idx="520">
                  <c:v>14.147261</c:v>
                </c:pt>
                <c:pt idx="521">
                  <c:v>14.131551</c:v>
                </c:pt>
                <c:pt idx="522">
                  <c:v>14.110452</c:v>
                </c:pt>
                <c:pt idx="523">
                  <c:v>14.089517000000001</c:v>
                </c:pt>
                <c:pt idx="524">
                  <c:v>14.071897</c:v>
                </c:pt>
                <c:pt idx="525">
                  <c:v>14.068250000000001</c:v>
                </c:pt>
                <c:pt idx="526">
                  <c:v>14.089585</c:v>
                </c:pt>
                <c:pt idx="527">
                  <c:v>14.085986999999999</c:v>
                </c:pt>
                <c:pt idx="528">
                  <c:v>14.100109</c:v>
                </c:pt>
                <c:pt idx="529">
                  <c:v>14.103925</c:v>
                </c:pt>
                <c:pt idx="530">
                  <c:v>14.093752</c:v>
                </c:pt>
                <c:pt idx="531">
                  <c:v>14.082735</c:v>
                </c:pt>
                <c:pt idx="532">
                  <c:v>14.072595</c:v>
                </c:pt>
                <c:pt idx="533">
                  <c:v>14.062408</c:v>
                </c:pt>
                <c:pt idx="534">
                  <c:v>14.066051</c:v>
                </c:pt>
                <c:pt idx="535">
                  <c:v>14.045607</c:v>
                </c:pt>
                <c:pt idx="536">
                  <c:v>14.045883999999999</c:v>
                </c:pt>
                <c:pt idx="537">
                  <c:v>14.051113000000001</c:v>
                </c:pt>
                <c:pt idx="538">
                  <c:v>14.03697</c:v>
                </c:pt>
                <c:pt idx="539">
                  <c:v>14.052163999999999</c:v>
                </c:pt>
                <c:pt idx="540">
                  <c:v>14.080742000000001</c:v>
                </c:pt>
                <c:pt idx="541">
                  <c:v>14.107144999999999</c:v>
                </c:pt>
                <c:pt idx="542">
                  <c:v>14.122066</c:v>
                </c:pt>
                <c:pt idx="543">
                  <c:v>14.124302</c:v>
                </c:pt>
                <c:pt idx="544">
                  <c:v>14.128935</c:v>
                </c:pt>
                <c:pt idx="545">
                  <c:v>14.133775</c:v>
                </c:pt>
                <c:pt idx="546">
                  <c:v>14.137683000000001</c:v>
                </c:pt>
                <c:pt idx="547">
                  <c:v>14.143283</c:v>
                </c:pt>
                <c:pt idx="548">
                  <c:v>14.158931000000001</c:v>
                </c:pt>
                <c:pt idx="549">
                  <c:v>14.183491</c:v>
                </c:pt>
                <c:pt idx="550">
                  <c:v>14.226692</c:v>
                </c:pt>
                <c:pt idx="551">
                  <c:v>14.285202</c:v>
                </c:pt>
                <c:pt idx="552">
                  <c:v>14.343904</c:v>
                </c:pt>
                <c:pt idx="553">
                  <c:v>14.382364000000001</c:v>
                </c:pt>
                <c:pt idx="554">
                  <c:v>14.391794000000001</c:v>
                </c:pt>
                <c:pt idx="555">
                  <c:v>14.354450999999999</c:v>
                </c:pt>
                <c:pt idx="556">
                  <c:v>14.342477000000001</c:v>
                </c:pt>
                <c:pt idx="557">
                  <c:v>14.330791</c:v>
                </c:pt>
                <c:pt idx="558">
                  <c:v>14.317627</c:v>
                </c:pt>
                <c:pt idx="559">
                  <c:v>14.297931999999999</c:v>
                </c:pt>
                <c:pt idx="560">
                  <c:v>14.271146</c:v>
                </c:pt>
                <c:pt idx="561">
                  <c:v>14.254051</c:v>
                </c:pt>
                <c:pt idx="562">
                  <c:v>14.228782000000001</c:v>
                </c:pt>
                <c:pt idx="563">
                  <c:v>14.221124</c:v>
                </c:pt>
                <c:pt idx="564">
                  <c:v>14.199460999999999</c:v>
                </c:pt>
                <c:pt idx="565">
                  <c:v>14.183456</c:v>
                </c:pt>
                <c:pt idx="566">
                  <c:v>14.193210000000001</c:v>
                </c:pt>
                <c:pt idx="567">
                  <c:v>14.228579</c:v>
                </c:pt>
                <c:pt idx="568">
                  <c:v>14.252185000000001</c:v>
                </c:pt>
                <c:pt idx="569">
                  <c:v>14.254861</c:v>
                </c:pt>
                <c:pt idx="570">
                  <c:v>14.239113</c:v>
                </c:pt>
                <c:pt idx="571">
                  <c:v>14.245782</c:v>
                </c:pt>
                <c:pt idx="572">
                  <c:v>14.228445000000001</c:v>
                </c:pt>
                <c:pt idx="573">
                  <c:v>14.216965</c:v>
                </c:pt>
                <c:pt idx="574">
                  <c:v>14.206191</c:v>
                </c:pt>
                <c:pt idx="575">
                  <c:v>14.191032</c:v>
                </c:pt>
                <c:pt idx="576">
                  <c:v>14.163664000000001</c:v>
                </c:pt>
                <c:pt idx="577">
                  <c:v>14.157456</c:v>
                </c:pt>
                <c:pt idx="578">
                  <c:v>14.142897</c:v>
                </c:pt>
                <c:pt idx="579">
                  <c:v>14.126958999999999</c:v>
                </c:pt>
                <c:pt idx="580">
                  <c:v>14.105638000000001</c:v>
                </c:pt>
                <c:pt idx="581">
                  <c:v>14.079577</c:v>
                </c:pt>
                <c:pt idx="582">
                  <c:v>14.075989</c:v>
                </c:pt>
                <c:pt idx="583">
                  <c:v>14.073205</c:v>
                </c:pt>
                <c:pt idx="584">
                  <c:v>14.065215999999999</c:v>
                </c:pt>
                <c:pt idx="585">
                  <c:v>14.050074</c:v>
                </c:pt>
                <c:pt idx="586">
                  <c:v>14.056082</c:v>
                </c:pt>
                <c:pt idx="587">
                  <c:v>14.063103999999999</c:v>
                </c:pt>
                <c:pt idx="588">
                  <c:v>14.047601</c:v>
                </c:pt>
                <c:pt idx="589">
                  <c:v>14.016567999999999</c:v>
                </c:pt>
                <c:pt idx="590">
                  <c:v>13.992704</c:v>
                </c:pt>
                <c:pt idx="591">
                  <c:v>13.986853</c:v>
                </c:pt>
                <c:pt idx="592">
                  <c:v>13.968470999999999</c:v>
                </c:pt>
                <c:pt idx="593">
                  <c:v>13.951591000000001</c:v>
                </c:pt>
                <c:pt idx="594">
                  <c:v>13.936980999999999</c:v>
                </c:pt>
                <c:pt idx="595">
                  <c:v>13.910469000000001</c:v>
                </c:pt>
                <c:pt idx="596">
                  <c:v>13.89823</c:v>
                </c:pt>
                <c:pt idx="597">
                  <c:v>13.888192</c:v>
                </c:pt>
                <c:pt idx="598">
                  <c:v>13.872942999999999</c:v>
                </c:pt>
                <c:pt idx="599">
                  <c:v>13.86679</c:v>
                </c:pt>
                <c:pt idx="600">
                  <c:v>13.862342999999999</c:v>
                </c:pt>
                <c:pt idx="601">
                  <c:v>13.854733</c:v>
                </c:pt>
                <c:pt idx="602">
                  <c:v>13.851025999999999</c:v>
                </c:pt>
                <c:pt idx="603">
                  <c:v>13.838094999999999</c:v>
                </c:pt>
                <c:pt idx="604">
                  <c:v>13.833639</c:v>
                </c:pt>
                <c:pt idx="605">
                  <c:v>13.823276</c:v>
                </c:pt>
                <c:pt idx="606">
                  <c:v>13.807013</c:v>
                </c:pt>
                <c:pt idx="607">
                  <c:v>13.812625000000001</c:v>
                </c:pt>
                <c:pt idx="608">
                  <c:v>13.815526999999999</c:v>
                </c:pt>
                <c:pt idx="609">
                  <c:v>13.817847</c:v>
                </c:pt>
                <c:pt idx="610">
                  <c:v>13.836802</c:v>
                </c:pt>
                <c:pt idx="611">
                  <c:v>13.851042</c:v>
                </c:pt>
                <c:pt idx="612">
                  <c:v>13.829793</c:v>
                </c:pt>
                <c:pt idx="613">
                  <c:v>13.815151999999999</c:v>
                </c:pt>
                <c:pt idx="614">
                  <c:v>13.799170999999999</c:v>
                </c:pt>
                <c:pt idx="615">
                  <c:v>13.787908</c:v>
                </c:pt>
                <c:pt idx="616">
                  <c:v>13.770837</c:v>
                </c:pt>
                <c:pt idx="617">
                  <c:v>13.756809000000001</c:v>
                </c:pt>
                <c:pt idx="618">
                  <c:v>13.73943</c:v>
                </c:pt>
                <c:pt idx="619">
                  <c:v>13.729979</c:v>
                </c:pt>
                <c:pt idx="620">
                  <c:v>13.719957000000001</c:v>
                </c:pt>
                <c:pt idx="621">
                  <c:v>13.697467</c:v>
                </c:pt>
                <c:pt idx="622">
                  <c:v>13.676845999999999</c:v>
                </c:pt>
                <c:pt idx="623">
                  <c:v>13.658471</c:v>
                </c:pt>
                <c:pt idx="624">
                  <c:v>13.659248</c:v>
                </c:pt>
                <c:pt idx="625">
                  <c:v>13.667439999999999</c:v>
                </c:pt>
                <c:pt idx="626">
                  <c:v>13.667785</c:v>
                </c:pt>
                <c:pt idx="627">
                  <c:v>13.650829</c:v>
                </c:pt>
                <c:pt idx="628">
                  <c:v>13.629815000000001</c:v>
                </c:pt>
                <c:pt idx="629">
                  <c:v>13.647634</c:v>
                </c:pt>
                <c:pt idx="630">
                  <c:v>13.670159</c:v>
                </c:pt>
                <c:pt idx="631">
                  <c:v>13.702992</c:v>
                </c:pt>
                <c:pt idx="632">
                  <c:v>13.725623000000001</c:v>
                </c:pt>
                <c:pt idx="633">
                  <c:v>13.730435999999999</c:v>
                </c:pt>
                <c:pt idx="634">
                  <c:v>13.764346</c:v>
                </c:pt>
                <c:pt idx="635">
                  <c:v>13.808310000000001</c:v>
                </c:pt>
                <c:pt idx="636">
                  <c:v>13.818994999999999</c:v>
                </c:pt>
                <c:pt idx="637">
                  <c:v>13.815818</c:v>
                </c:pt>
                <c:pt idx="638">
                  <c:v>13.820966</c:v>
                </c:pt>
                <c:pt idx="639">
                  <c:v>13.810979</c:v>
                </c:pt>
                <c:pt idx="640">
                  <c:v>13.801220000000001</c:v>
                </c:pt>
                <c:pt idx="641">
                  <c:v>13.769857</c:v>
                </c:pt>
                <c:pt idx="642">
                  <c:v>13.758259000000001</c:v>
                </c:pt>
                <c:pt idx="643">
                  <c:v>13.743368</c:v>
                </c:pt>
                <c:pt idx="644">
                  <c:v>13.748906</c:v>
                </c:pt>
                <c:pt idx="645">
                  <c:v>13.775162</c:v>
                </c:pt>
                <c:pt idx="646">
                  <c:v>13.775702000000001</c:v>
                </c:pt>
                <c:pt idx="647">
                  <c:v>13.766833</c:v>
                </c:pt>
                <c:pt idx="648">
                  <c:v>13.745616</c:v>
                </c:pt>
                <c:pt idx="649">
                  <c:v>13.759168000000001</c:v>
                </c:pt>
                <c:pt idx="650">
                  <c:v>13.754261</c:v>
                </c:pt>
                <c:pt idx="651">
                  <c:v>13.747939000000001</c:v>
                </c:pt>
                <c:pt idx="652">
                  <c:v>13.739292000000001</c:v>
                </c:pt>
                <c:pt idx="653">
                  <c:v>13.723576</c:v>
                </c:pt>
                <c:pt idx="654">
                  <c:v>13.705954999999999</c:v>
                </c:pt>
                <c:pt idx="655">
                  <c:v>13.709797</c:v>
                </c:pt>
                <c:pt idx="656">
                  <c:v>13.704715</c:v>
                </c:pt>
                <c:pt idx="657">
                  <c:v>13.719747</c:v>
                </c:pt>
                <c:pt idx="658">
                  <c:v>13.705493000000001</c:v>
                </c:pt>
                <c:pt idx="659">
                  <c:v>13.688979</c:v>
                </c:pt>
                <c:pt idx="660">
                  <c:v>13.670048</c:v>
                </c:pt>
                <c:pt idx="661">
                  <c:v>13.660550000000001</c:v>
                </c:pt>
                <c:pt idx="662">
                  <c:v>13.643091999999999</c:v>
                </c:pt>
                <c:pt idx="663">
                  <c:v>13.647717999999999</c:v>
                </c:pt>
                <c:pt idx="664">
                  <c:v>13.638180999999999</c:v>
                </c:pt>
                <c:pt idx="665">
                  <c:v>13.636853</c:v>
                </c:pt>
                <c:pt idx="666">
                  <c:v>13.638099</c:v>
                </c:pt>
                <c:pt idx="667">
                  <c:v>13.614407</c:v>
                </c:pt>
                <c:pt idx="668">
                  <c:v>13.594232999999999</c:v>
                </c:pt>
                <c:pt idx="669">
                  <c:v>13.58995</c:v>
                </c:pt>
                <c:pt idx="670">
                  <c:v>13.568322999999999</c:v>
                </c:pt>
                <c:pt idx="671">
                  <c:v>13.555094</c:v>
                </c:pt>
                <c:pt idx="672">
                  <c:v>13.544271</c:v>
                </c:pt>
                <c:pt idx="673">
                  <c:v>13.538593000000001</c:v>
                </c:pt>
                <c:pt idx="674">
                  <c:v>13.543950000000001</c:v>
                </c:pt>
                <c:pt idx="675">
                  <c:v>13.559158999999999</c:v>
                </c:pt>
                <c:pt idx="676">
                  <c:v>13.550427000000001</c:v>
                </c:pt>
                <c:pt idx="677">
                  <c:v>13.544877</c:v>
                </c:pt>
                <c:pt idx="678">
                  <c:v>13.535798</c:v>
                </c:pt>
                <c:pt idx="679">
                  <c:v>13.520631</c:v>
                </c:pt>
                <c:pt idx="680">
                  <c:v>13.506211</c:v>
                </c:pt>
                <c:pt idx="681">
                  <c:v>13.479414999999999</c:v>
                </c:pt>
                <c:pt idx="682">
                  <c:v>13.46148</c:v>
                </c:pt>
                <c:pt idx="683">
                  <c:v>13.442052</c:v>
                </c:pt>
                <c:pt idx="684">
                  <c:v>13.431022</c:v>
                </c:pt>
                <c:pt idx="685">
                  <c:v>13.454067</c:v>
                </c:pt>
                <c:pt idx="686">
                  <c:v>13.498746000000001</c:v>
                </c:pt>
                <c:pt idx="687">
                  <c:v>13.552211</c:v>
                </c:pt>
                <c:pt idx="688">
                  <c:v>13.582741</c:v>
                </c:pt>
                <c:pt idx="689">
                  <c:v>13.634620999999999</c:v>
                </c:pt>
                <c:pt idx="690">
                  <c:v>13.702073</c:v>
                </c:pt>
                <c:pt idx="691">
                  <c:v>13.756932000000001</c:v>
                </c:pt>
                <c:pt idx="692">
                  <c:v>13.788760999999999</c:v>
                </c:pt>
                <c:pt idx="693">
                  <c:v>13.83602</c:v>
                </c:pt>
                <c:pt idx="694">
                  <c:v>13.866790999999999</c:v>
                </c:pt>
                <c:pt idx="695">
                  <c:v>13.884613999999999</c:v>
                </c:pt>
                <c:pt idx="696">
                  <c:v>13.926439999999999</c:v>
                </c:pt>
                <c:pt idx="697">
                  <c:v>13.961938</c:v>
                </c:pt>
                <c:pt idx="698">
                  <c:v>13.989855</c:v>
                </c:pt>
                <c:pt idx="699">
                  <c:v>14.015757000000001</c:v>
                </c:pt>
                <c:pt idx="700">
                  <c:v>14.035396</c:v>
                </c:pt>
                <c:pt idx="701">
                  <c:v>14.026152</c:v>
                </c:pt>
                <c:pt idx="702">
                  <c:v>14.006185</c:v>
                </c:pt>
                <c:pt idx="703">
                  <c:v>13.986231999999999</c:v>
                </c:pt>
                <c:pt idx="704">
                  <c:v>14.011100000000001</c:v>
                </c:pt>
                <c:pt idx="705">
                  <c:v>14.045024</c:v>
                </c:pt>
                <c:pt idx="706">
                  <c:v>14.060575999999999</c:v>
                </c:pt>
                <c:pt idx="707">
                  <c:v>14.065761</c:v>
                </c:pt>
                <c:pt idx="708">
                  <c:v>14.073058</c:v>
                </c:pt>
                <c:pt idx="709">
                  <c:v>14.073784</c:v>
                </c:pt>
                <c:pt idx="710">
                  <c:v>14.057157999999999</c:v>
                </c:pt>
                <c:pt idx="711">
                  <c:v>14.033566</c:v>
                </c:pt>
                <c:pt idx="712">
                  <c:v>14.025349</c:v>
                </c:pt>
                <c:pt idx="713">
                  <c:v>14.019005999999999</c:v>
                </c:pt>
                <c:pt idx="714">
                  <c:v>14.008594</c:v>
                </c:pt>
                <c:pt idx="715">
                  <c:v>13.983942000000001</c:v>
                </c:pt>
                <c:pt idx="716">
                  <c:v>13.966373000000001</c:v>
                </c:pt>
                <c:pt idx="717">
                  <c:v>13.962417</c:v>
                </c:pt>
                <c:pt idx="718">
                  <c:v>13.947093000000001</c:v>
                </c:pt>
                <c:pt idx="719">
                  <c:v>13.929644</c:v>
                </c:pt>
                <c:pt idx="720">
                  <c:v>13.913183</c:v>
                </c:pt>
                <c:pt idx="721">
                  <c:v>13.899931</c:v>
                </c:pt>
                <c:pt idx="722">
                  <c:v>13.912096999999999</c:v>
                </c:pt>
                <c:pt idx="723">
                  <c:v>13.947755000000001</c:v>
                </c:pt>
                <c:pt idx="724">
                  <c:v>13.988545</c:v>
                </c:pt>
                <c:pt idx="725">
                  <c:v>14.037247000000001</c:v>
                </c:pt>
                <c:pt idx="726">
                  <c:v>14.131</c:v>
                </c:pt>
                <c:pt idx="727">
                  <c:v>14.216044</c:v>
                </c:pt>
                <c:pt idx="728">
                  <c:v>14.321292</c:v>
                </c:pt>
                <c:pt idx="729">
                  <c:v>14.399079</c:v>
                </c:pt>
                <c:pt idx="730">
                  <c:v>14.476277</c:v>
                </c:pt>
                <c:pt idx="731">
                  <c:v>14.530438999999999</c:v>
                </c:pt>
                <c:pt idx="732">
                  <c:v>14.556190000000001</c:v>
                </c:pt>
                <c:pt idx="733">
                  <c:v>14.568807</c:v>
                </c:pt>
                <c:pt idx="734">
                  <c:v>14.567764</c:v>
                </c:pt>
                <c:pt idx="735">
                  <c:v>14.54974</c:v>
                </c:pt>
                <c:pt idx="736">
                  <c:v>14.571685</c:v>
                </c:pt>
                <c:pt idx="737">
                  <c:v>14.593348000000001</c:v>
                </c:pt>
                <c:pt idx="738">
                  <c:v>14.638890999999999</c:v>
                </c:pt>
                <c:pt idx="739">
                  <c:v>14.683738999999999</c:v>
                </c:pt>
                <c:pt idx="740">
                  <c:v>14.708895</c:v>
                </c:pt>
                <c:pt idx="741">
                  <c:v>14.722438</c:v>
                </c:pt>
                <c:pt idx="742">
                  <c:v>14.728961</c:v>
                </c:pt>
                <c:pt idx="743">
                  <c:v>14.763313999999999</c:v>
                </c:pt>
                <c:pt idx="744">
                  <c:v>14.789861999999999</c:v>
                </c:pt>
                <c:pt idx="745">
                  <c:v>14.822557</c:v>
                </c:pt>
                <c:pt idx="746">
                  <c:v>14.857391</c:v>
                </c:pt>
                <c:pt idx="747">
                  <c:v>14.878895</c:v>
                </c:pt>
                <c:pt idx="748">
                  <c:v>14.899062000000001</c:v>
                </c:pt>
                <c:pt idx="749">
                  <c:v>14.913539999999999</c:v>
                </c:pt>
                <c:pt idx="750">
                  <c:v>14.930680000000001</c:v>
                </c:pt>
                <c:pt idx="751">
                  <c:v>14.932871</c:v>
                </c:pt>
                <c:pt idx="752">
                  <c:v>14.943603</c:v>
                </c:pt>
                <c:pt idx="753">
                  <c:v>14.951976</c:v>
                </c:pt>
                <c:pt idx="754">
                  <c:v>14.925897000000001</c:v>
                </c:pt>
                <c:pt idx="755">
                  <c:v>14.94056</c:v>
                </c:pt>
                <c:pt idx="756">
                  <c:v>14.961480999999999</c:v>
                </c:pt>
                <c:pt idx="757">
                  <c:v>14.97167</c:v>
                </c:pt>
                <c:pt idx="758">
                  <c:v>14.989580999999999</c:v>
                </c:pt>
                <c:pt idx="759">
                  <c:v>15.008213</c:v>
                </c:pt>
                <c:pt idx="760">
                  <c:v>15.021637</c:v>
                </c:pt>
                <c:pt idx="761">
                  <c:v>15.021732999999999</c:v>
                </c:pt>
                <c:pt idx="762">
                  <c:v>15.011119000000001</c:v>
                </c:pt>
                <c:pt idx="763">
                  <c:v>14.996413</c:v>
                </c:pt>
                <c:pt idx="764">
                  <c:v>14.989826000000001</c:v>
                </c:pt>
                <c:pt idx="765">
                  <c:v>15.021349000000001</c:v>
                </c:pt>
                <c:pt idx="766">
                  <c:v>15.025299</c:v>
                </c:pt>
                <c:pt idx="767">
                  <c:v>15.023001000000001</c:v>
                </c:pt>
                <c:pt idx="768">
                  <c:v>15.012214999999999</c:v>
                </c:pt>
                <c:pt idx="769">
                  <c:v>14.993103</c:v>
                </c:pt>
                <c:pt idx="770">
                  <c:v>14.971714</c:v>
                </c:pt>
                <c:pt idx="771">
                  <c:v>14.956182999999999</c:v>
                </c:pt>
                <c:pt idx="772">
                  <c:v>14.938603000000001</c:v>
                </c:pt>
                <c:pt idx="773">
                  <c:v>14.916668</c:v>
                </c:pt>
                <c:pt idx="774">
                  <c:v>14.899414</c:v>
                </c:pt>
                <c:pt idx="775">
                  <c:v>14.880642</c:v>
                </c:pt>
                <c:pt idx="776">
                  <c:v>14.889098000000001</c:v>
                </c:pt>
                <c:pt idx="777">
                  <c:v>14.881821</c:v>
                </c:pt>
                <c:pt idx="778">
                  <c:v>14.871907999999999</c:v>
                </c:pt>
                <c:pt idx="779">
                  <c:v>14.862375999999999</c:v>
                </c:pt>
                <c:pt idx="780">
                  <c:v>14.885754</c:v>
                </c:pt>
                <c:pt idx="781">
                  <c:v>14.914816</c:v>
                </c:pt>
                <c:pt idx="782">
                  <c:v>14.943272</c:v>
                </c:pt>
                <c:pt idx="783">
                  <c:v>14.973286999999999</c:v>
                </c:pt>
                <c:pt idx="784">
                  <c:v>15.000273</c:v>
                </c:pt>
                <c:pt idx="785">
                  <c:v>15.010736</c:v>
                </c:pt>
                <c:pt idx="786">
                  <c:v>15.011945000000001</c:v>
                </c:pt>
                <c:pt idx="787">
                  <c:v>14.996449999999999</c:v>
                </c:pt>
                <c:pt idx="788">
                  <c:v>14.979570000000001</c:v>
                </c:pt>
                <c:pt idx="789">
                  <c:v>14.961568</c:v>
                </c:pt>
                <c:pt idx="790">
                  <c:v>14.958432999999999</c:v>
                </c:pt>
                <c:pt idx="791">
                  <c:v>14.957148</c:v>
                </c:pt>
                <c:pt idx="792">
                  <c:v>14.948217</c:v>
                </c:pt>
                <c:pt idx="793">
                  <c:v>14.955454</c:v>
                </c:pt>
                <c:pt idx="794">
                  <c:v>14.942486000000001</c:v>
                </c:pt>
                <c:pt idx="795">
                  <c:v>14.930469</c:v>
                </c:pt>
                <c:pt idx="796">
                  <c:v>14.918887</c:v>
                </c:pt>
                <c:pt idx="797">
                  <c:v>14.902537000000001</c:v>
                </c:pt>
                <c:pt idx="798">
                  <c:v>14.896549</c:v>
                </c:pt>
                <c:pt idx="799">
                  <c:v>14.878213000000001</c:v>
                </c:pt>
                <c:pt idx="800">
                  <c:v>14.867934</c:v>
                </c:pt>
                <c:pt idx="801">
                  <c:v>14.866892</c:v>
                </c:pt>
                <c:pt idx="802">
                  <c:v>14.859127000000001</c:v>
                </c:pt>
                <c:pt idx="803">
                  <c:v>14.84172</c:v>
                </c:pt>
                <c:pt idx="804">
                  <c:v>14.828569</c:v>
                </c:pt>
                <c:pt idx="805">
                  <c:v>14.822203</c:v>
                </c:pt>
                <c:pt idx="806">
                  <c:v>14.811308</c:v>
                </c:pt>
                <c:pt idx="807">
                  <c:v>14.800898999999999</c:v>
                </c:pt>
                <c:pt idx="808">
                  <c:v>14.777448</c:v>
                </c:pt>
                <c:pt idx="809">
                  <c:v>14.766011000000001</c:v>
                </c:pt>
                <c:pt idx="810">
                  <c:v>14.751322999999999</c:v>
                </c:pt>
                <c:pt idx="811">
                  <c:v>14.734557000000001</c:v>
                </c:pt>
                <c:pt idx="812">
                  <c:v>14.724408</c:v>
                </c:pt>
                <c:pt idx="813">
                  <c:v>14.710641000000001</c:v>
                </c:pt>
                <c:pt idx="814">
                  <c:v>14.698242</c:v>
                </c:pt>
                <c:pt idx="815">
                  <c:v>14.685354</c:v>
                </c:pt>
                <c:pt idx="816">
                  <c:v>14.678779</c:v>
                </c:pt>
                <c:pt idx="817">
                  <c:v>14.673309</c:v>
                </c:pt>
                <c:pt idx="818">
                  <c:v>14.657868000000001</c:v>
                </c:pt>
                <c:pt idx="819">
                  <c:v>14.645405999999999</c:v>
                </c:pt>
                <c:pt idx="820">
                  <c:v>14.632263999999999</c:v>
                </c:pt>
                <c:pt idx="821">
                  <c:v>14.622479</c:v>
                </c:pt>
                <c:pt idx="822">
                  <c:v>14.608517000000001</c:v>
                </c:pt>
                <c:pt idx="823">
                  <c:v>14.592195</c:v>
                </c:pt>
                <c:pt idx="824">
                  <c:v>14.574971</c:v>
                </c:pt>
                <c:pt idx="825">
                  <c:v>14.559244</c:v>
                </c:pt>
                <c:pt idx="826">
                  <c:v>14.540312999999999</c:v>
                </c:pt>
                <c:pt idx="827">
                  <c:v>14.525997</c:v>
                </c:pt>
                <c:pt idx="828">
                  <c:v>14.507286000000001</c:v>
                </c:pt>
                <c:pt idx="829">
                  <c:v>14.494694000000001</c:v>
                </c:pt>
                <c:pt idx="830">
                  <c:v>14.481543</c:v>
                </c:pt>
                <c:pt idx="831">
                  <c:v>14.463108</c:v>
                </c:pt>
                <c:pt idx="832">
                  <c:v>14.474410000000001</c:v>
                </c:pt>
                <c:pt idx="833">
                  <c:v>14.484546</c:v>
                </c:pt>
                <c:pt idx="834">
                  <c:v>14.490943</c:v>
                </c:pt>
                <c:pt idx="835">
                  <c:v>14.488374</c:v>
                </c:pt>
                <c:pt idx="836">
                  <c:v>14.486026000000001</c:v>
                </c:pt>
                <c:pt idx="837">
                  <c:v>14.485651000000001</c:v>
                </c:pt>
                <c:pt idx="838">
                  <c:v>14.475512999999999</c:v>
                </c:pt>
                <c:pt idx="839">
                  <c:v>14.464117</c:v>
                </c:pt>
                <c:pt idx="840">
                  <c:v>14.467499</c:v>
                </c:pt>
                <c:pt idx="841">
                  <c:v>14.452427999999999</c:v>
                </c:pt>
                <c:pt idx="842">
                  <c:v>14.438901</c:v>
                </c:pt>
                <c:pt idx="843">
                  <c:v>14.433085999999999</c:v>
                </c:pt>
                <c:pt idx="844">
                  <c:v>14.440531</c:v>
                </c:pt>
                <c:pt idx="845">
                  <c:v>14.426783</c:v>
                </c:pt>
                <c:pt idx="846">
                  <c:v>14.410451</c:v>
                </c:pt>
                <c:pt idx="847">
                  <c:v>14.421255</c:v>
                </c:pt>
                <c:pt idx="848">
                  <c:v>14.427161999999999</c:v>
                </c:pt>
                <c:pt idx="849">
                  <c:v>14.431158</c:v>
                </c:pt>
                <c:pt idx="850">
                  <c:v>14.426952</c:v>
                </c:pt>
                <c:pt idx="851">
                  <c:v>14.421868</c:v>
                </c:pt>
                <c:pt idx="852">
                  <c:v>14.410639</c:v>
                </c:pt>
                <c:pt idx="853">
                  <c:v>14.397326</c:v>
                </c:pt>
                <c:pt idx="854">
                  <c:v>14.389760000000001</c:v>
                </c:pt>
                <c:pt idx="855">
                  <c:v>14.384299</c:v>
                </c:pt>
                <c:pt idx="856">
                  <c:v>14.377234</c:v>
                </c:pt>
                <c:pt idx="857">
                  <c:v>14.36758</c:v>
                </c:pt>
                <c:pt idx="858">
                  <c:v>14.366598</c:v>
                </c:pt>
                <c:pt idx="859">
                  <c:v>14.370758</c:v>
                </c:pt>
                <c:pt idx="860">
                  <c:v>14.367777</c:v>
                </c:pt>
                <c:pt idx="861">
                  <c:v>14.358974999999999</c:v>
                </c:pt>
                <c:pt idx="862">
                  <c:v>14.356128</c:v>
                </c:pt>
                <c:pt idx="863">
                  <c:v>14.360435000000001</c:v>
                </c:pt>
                <c:pt idx="864">
                  <c:v>14.408263</c:v>
                </c:pt>
                <c:pt idx="865">
                  <c:v>14.446557</c:v>
                </c:pt>
                <c:pt idx="866">
                  <c:v>14.484238</c:v>
                </c:pt>
                <c:pt idx="867">
                  <c:v>14.51497</c:v>
                </c:pt>
                <c:pt idx="868">
                  <c:v>14.524592</c:v>
                </c:pt>
                <c:pt idx="869">
                  <c:v>14.564962</c:v>
                </c:pt>
                <c:pt idx="870">
                  <c:v>14.58394</c:v>
                </c:pt>
                <c:pt idx="871">
                  <c:v>14.600719</c:v>
                </c:pt>
                <c:pt idx="872">
                  <c:v>14.604692999999999</c:v>
                </c:pt>
                <c:pt idx="873">
                  <c:v>14.597313</c:v>
                </c:pt>
                <c:pt idx="874">
                  <c:v>14.577162</c:v>
                </c:pt>
                <c:pt idx="875">
                  <c:v>14.563032</c:v>
                </c:pt>
                <c:pt idx="876">
                  <c:v>14.550796999999999</c:v>
                </c:pt>
                <c:pt idx="877">
                  <c:v>14.539465999999999</c:v>
                </c:pt>
                <c:pt idx="878">
                  <c:v>14.533621</c:v>
                </c:pt>
                <c:pt idx="879">
                  <c:v>14.518563</c:v>
                </c:pt>
                <c:pt idx="880">
                  <c:v>14.510194</c:v>
                </c:pt>
                <c:pt idx="881">
                  <c:v>14.501814</c:v>
                </c:pt>
                <c:pt idx="882">
                  <c:v>14.489610000000001</c:v>
                </c:pt>
                <c:pt idx="883">
                  <c:v>14.483758</c:v>
                </c:pt>
                <c:pt idx="884">
                  <c:v>14.488916</c:v>
                </c:pt>
                <c:pt idx="885">
                  <c:v>14.497286000000001</c:v>
                </c:pt>
                <c:pt idx="886">
                  <c:v>14.498123</c:v>
                </c:pt>
                <c:pt idx="887">
                  <c:v>14.484054</c:v>
                </c:pt>
                <c:pt idx="888">
                  <c:v>14.466493</c:v>
                </c:pt>
                <c:pt idx="889">
                  <c:v>14.466376</c:v>
                </c:pt>
                <c:pt idx="890">
                  <c:v>14.460122999999999</c:v>
                </c:pt>
                <c:pt idx="891">
                  <c:v>14.445534</c:v>
                </c:pt>
                <c:pt idx="892">
                  <c:v>14.431819000000001</c:v>
                </c:pt>
                <c:pt idx="893">
                  <c:v>14.417634</c:v>
                </c:pt>
                <c:pt idx="894">
                  <c:v>14.403428999999999</c:v>
                </c:pt>
                <c:pt idx="895">
                  <c:v>14.393217</c:v>
                </c:pt>
                <c:pt idx="896">
                  <c:v>14.393578</c:v>
                </c:pt>
                <c:pt idx="897">
                  <c:v>14.391444</c:v>
                </c:pt>
                <c:pt idx="898">
                  <c:v>14.380746</c:v>
                </c:pt>
                <c:pt idx="899">
                  <c:v>14.375018000000001</c:v>
                </c:pt>
                <c:pt idx="900">
                  <c:v>14.360239</c:v>
                </c:pt>
                <c:pt idx="901">
                  <c:v>14.344066</c:v>
                </c:pt>
                <c:pt idx="902">
                  <c:v>14.332197000000001</c:v>
                </c:pt>
                <c:pt idx="903">
                  <c:v>14.323646999999999</c:v>
                </c:pt>
                <c:pt idx="904">
                  <c:v>14.3095</c:v>
                </c:pt>
                <c:pt idx="905">
                  <c:v>14.297815999999999</c:v>
                </c:pt>
                <c:pt idx="906">
                  <c:v>14.286579</c:v>
                </c:pt>
                <c:pt idx="907">
                  <c:v>14.272456</c:v>
                </c:pt>
                <c:pt idx="908">
                  <c:v>14.264481999999999</c:v>
                </c:pt>
                <c:pt idx="909">
                  <c:v>14.262058</c:v>
                </c:pt>
                <c:pt idx="910">
                  <c:v>14.262862999999999</c:v>
                </c:pt>
                <c:pt idx="911">
                  <c:v>14.262502</c:v>
                </c:pt>
                <c:pt idx="912">
                  <c:v>14.248507</c:v>
                </c:pt>
                <c:pt idx="913">
                  <c:v>14.234342</c:v>
                </c:pt>
                <c:pt idx="914">
                  <c:v>14.235175999999999</c:v>
                </c:pt>
                <c:pt idx="915">
                  <c:v>14.247577</c:v>
                </c:pt>
                <c:pt idx="916">
                  <c:v>14.244878999999999</c:v>
                </c:pt>
                <c:pt idx="917">
                  <c:v>14.232618</c:v>
                </c:pt>
                <c:pt idx="918">
                  <c:v>14.222668000000001</c:v>
                </c:pt>
                <c:pt idx="919">
                  <c:v>14.213044999999999</c:v>
                </c:pt>
                <c:pt idx="920">
                  <c:v>14.216495</c:v>
                </c:pt>
                <c:pt idx="921">
                  <c:v>14.224042000000001</c:v>
                </c:pt>
                <c:pt idx="922">
                  <c:v>14.221914</c:v>
                </c:pt>
                <c:pt idx="923">
                  <c:v>14.215482</c:v>
                </c:pt>
                <c:pt idx="924">
                  <c:v>14.203055000000001</c:v>
                </c:pt>
                <c:pt idx="925">
                  <c:v>14.187464</c:v>
                </c:pt>
                <c:pt idx="926">
                  <c:v>14.16808</c:v>
                </c:pt>
                <c:pt idx="927">
                  <c:v>14.166148</c:v>
                </c:pt>
                <c:pt idx="928">
                  <c:v>14.171614999999999</c:v>
                </c:pt>
                <c:pt idx="929">
                  <c:v>14.172511</c:v>
                </c:pt>
                <c:pt idx="930">
                  <c:v>14.169670999999999</c:v>
                </c:pt>
                <c:pt idx="931">
                  <c:v>14.171685</c:v>
                </c:pt>
                <c:pt idx="932">
                  <c:v>14.175140000000001</c:v>
                </c:pt>
                <c:pt idx="933">
                  <c:v>14.172254000000001</c:v>
                </c:pt>
                <c:pt idx="934">
                  <c:v>14.159138</c:v>
                </c:pt>
                <c:pt idx="935">
                  <c:v>14.149583</c:v>
                </c:pt>
                <c:pt idx="936">
                  <c:v>14.142436999999999</c:v>
                </c:pt>
                <c:pt idx="937">
                  <c:v>14.158685999999999</c:v>
                </c:pt>
                <c:pt idx="938">
                  <c:v>14.157558999999999</c:v>
                </c:pt>
                <c:pt idx="939">
                  <c:v>14.149321</c:v>
                </c:pt>
                <c:pt idx="940">
                  <c:v>14.132313</c:v>
                </c:pt>
                <c:pt idx="941">
                  <c:v>14.12683</c:v>
                </c:pt>
                <c:pt idx="942">
                  <c:v>14.119386</c:v>
                </c:pt>
                <c:pt idx="943">
                  <c:v>14.113564</c:v>
                </c:pt>
                <c:pt idx="944">
                  <c:v>14.103259</c:v>
                </c:pt>
                <c:pt idx="945">
                  <c:v>14.099228</c:v>
                </c:pt>
                <c:pt idx="946">
                  <c:v>14.108131</c:v>
                </c:pt>
                <c:pt idx="947">
                  <c:v>14.105491000000001</c:v>
                </c:pt>
                <c:pt idx="948">
                  <c:v>14.094685</c:v>
                </c:pt>
                <c:pt idx="949">
                  <c:v>14.080689</c:v>
                </c:pt>
                <c:pt idx="950">
                  <c:v>14.066935000000001</c:v>
                </c:pt>
                <c:pt idx="951">
                  <c:v>14.059108999999999</c:v>
                </c:pt>
                <c:pt idx="952">
                  <c:v>14.050443</c:v>
                </c:pt>
                <c:pt idx="953">
                  <c:v>14.043032</c:v>
                </c:pt>
                <c:pt idx="954">
                  <c:v>14.048078</c:v>
                </c:pt>
                <c:pt idx="955">
                  <c:v>14.035192</c:v>
                </c:pt>
                <c:pt idx="956">
                  <c:v>14.020652999999999</c:v>
                </c:pt>
                <c:pt idx="957">
                  <c:v>14.009537999999999</c:v>
                </c:pt>
                <c:pt idx="958">
                  <c:v>14.000843</c:v>
                </c:pt>
                <c:pt idx="959">
                  <c:v>13.99067</c:v>
                </c:pt>
                <c:pt idx="960">
                  <c:v>13.980757000000001</c:v>
                </c:pt>
                <c:pt idx="961">
                  <c:v>13.972261</c:v>
                </c:pt>
                <c:pt idx="962">
                  <c:v>13.966092</c:v>
                </c:pt>
                <c:pt idx="963">
                  <c:v>13.951523</c:v>
                </c:pt>
                <c:pt idx="964">
                  <c:v>13.938946</c:v>
                </c:pt>
                <c:pt idx="965">
                  <c:v>13.93648</c:v>
                </c:pt>
                <c:pt idx="966">
                  <c:v>13.927104</c:v>
                </c:pt>
                <c:pt idx="967">
                  <c:v>13.917680000000001</c:v>
                </c:pt>
                <c:pt idx="968">
                  <c:v>13.915628</c:v>
                </c:pt>
                <c:pt idx="969">
                  <c:v>13.915865999999999</c:v>
                </c:pt>
                <c:pt idx="970">
                  <c:v>13.917236000000001</c:v>
                </c:pt>
                <c:pt idx="971">
                  <c:v>13.908645999999999</c:v>
                </c:pt>
                <c:pt idx="972">
                  <c:v>13.895868</c:v>
                </c:pt>
                <c:pt idx="973">
                  <c:v>13.883683</c:v>
                </c:pt>
                <c:pt idx="974">
                  <c:v>13.870393999999999</c:v>
                </c:pt>
                <c:pt idx="975">
                  <c:v>13.858727</c:v>
                </c:pt>
                <c:pt idx="976">
                  <c:v>13.843953000000001</c:v>
                </c:pt>
                <c:pt idx="977">
                  <c:v>13.842307</c:v>
                </c:pt>
                <c:pt idx="978">
                  <c:v>13.851993999999999</c:v>
                </c:pt>
                <c:pt idx="979">
                  <c:v>13.871319</c:v>
                </c:pt>
                <c:pt idx="980">
                  <c:v>13.8796</c:v>
                </c:pt>
                <c:pt idx="981">
                  <c:v>13.876428000000001</c:v>
                </c:pt>
                <c:pt idx="982">
                  <c:v>13.885281000000001</c:v>
                </c:pt>
                <c:pt idx="983">
                  <c:v>13.87257</c:v>
                </c:pt>
                <c:pt idx="984">
                  <c:v>13.861565000000001</c:v>
                </c:pt>
                <c:pt idx="985">
                  <c:v>13.853467999999999</c:v>
                </c:pt>
                <c:pt idx="986">
                  <c:v>13.853985</c:v>
                </c:pt>
                <c:pt idx="987">
                  <c:v>13.845567000000001</c:v>
                </c:pt>
                <c:pt idx="988">
                  <c:v>13.834749</c:v>
                </c:pt>
                <c:pt idx="989">
                  <c:v>13.842076</c:v>
                </c:pt>
                <c:pt idx="990">
                  <c:v>13.838067000000001</c:v>
                </c:pt>
                <c:pt idx="991">
                  <c:v>13.842186999999999</c:v>
                </c:pt>
                <c:pt idx="992">
                  <c:v>13.84741</c:v>
                </c:pt>
                <c:pt idx="993">
                  <c:v>13.839918000000001</c:v>
                </c:pt>
                <c:pt idx="994">
                  <c:v>13.820598</c:v>
                </c:pt>
                <c:pt idx="995">
                  <c:v>13.816579000000001</c:v>
                </c:pt>
                <c:pt idx="996">
                  <c:v>13.805434999999999</c:v>
                </c:pt>
                <c:pt idx="997">
                  <c:v>13.797247</c:v>
                </c:pt>
                <c:pt idx="998">
                  <c:v>13.78415</c:v>
                </c:pt>
                <c:pt idx="999">
                  <c:v>13.773440000000001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0.73619900000000005</c:v>
                </c:pt>
                <c:pt idx="1">
                  <c:v>0.789937</c:v>
                </c:pt>
                <c:pt idx="2">
                  <c:v>0.81980900000000001</c:v>
                </c:pt>
                <c:pt idx="3">
                  <c:v>0.86156900000000003</c:v>
                </c:pt>
                <c:pt idx="4">
                  <c:v>0.88805800000000001</c:v>
                </c:pt>
                <c:pt idx="5">
                  <c:v>0.86700900000000003</c:v>
                </c:pt>
                <c:pt idx="6">
                  <c:v>0.89541000000000004</c:v>
                </c:pt>
                <c:pt idx="7">
                  <c:v>0.92153799999999997</c:v>
                </c:pt>
                <c:pt idx="8">
                  <c:v>0.88379799999999997</c:v>
                </c:pt>
                <c:pt idx="9">
                  <c:v>0.90088100000000004</c:v>
                </c:pt>
                <c:pt idx="10">
                  <c:v>0.928261</c:v>
                </c:pt>
                <c:pt idx="11">
                  <c:v>0.93440500000000004</c:v>
                </c:pt>
                <c:pt idx="12">
                  <c:v>0.93030100000000004</c:v>
                </c:pt>
                <c:pt idx="13">
                  <c:v>0.93279900000000004</c:v>
                </c:pt>
                <c:pt idx="14">
                  <c:v>0.92039899999999997</c:v>
                </c:pt>
                <c:pt idx="15">
                  <c:v>0.93057500000000004</c:v>
                </c:pt>
                <c:pt idx="16">
                  <c:v>0.93578099999999997</c:v>
                </c:pt>
                <c:pt idx="17">
                  <c:v>0.93346899999999999</c:v>
                </c:pt>
                <c:pt idx="18">
                  <c:v>0.93579299999999999</c:v>
                </c:pt>
                <c:pt idx="19">
                  <c:v>0.93465200000000004</c:v>
                </c:pt>
                <c:pt idx="20">
                  <c:v>0.92962800000000001</c:v>
                </c:pt>
                <c:pt idx="21">
                  <c:v>0.91601500000000002</c:v>
                </c:pt>
                <c:pt idx="22">
                  <c:v>0.91320000000000001</c:v>
                </c:pt>
                <c:pt idx="23">
                  <c:v>0.91731399999999996</c:v>
                </c:pt>
                <c:pt idx="24">
                  <c:v>0.93151399999999995</c:v>
                </c:pt>
                <c:pt idx="25">
                  <c:v>0.92513999999999996</c:v>
                </c:pt>
                <c:pt idx="26">
                  <c:v>0.93345400000000001</c:v>
                </c:pt>
                <c:pt idx="27">
                  <c:v>0.92701</c:v>
                </c:pt>
                <c:pt idx="28">
                  <c:v>0.92503599999999997</c:v>
                </c:pt>
                <c:pt idx="29">
                  <c:v>0.93130299999999999</c:v>
                </c:pt>
                <c:pt idx="30">
                  <c:v>0.93263499999999999</c:v>
                </c:pt>
                <c:pt idx="31">
                  <c:v>0.92905300000000002</c:v>
                </c:pt>
                <c:pt idx="32">
                  <c:v>0.939249</c:v>
                </c:pt>
                <c:pt idx="33">
                  <c:v>0.93814200000000003</c:v>
                </c:pt>
                <c:pt idx="34">
                  <c:v>0.93308000000000002</c:v>
                </c:pt>
                <c:pt idx="35">
                  <c:v>0.93189500000000003</c:v>
                </c:pt>
                <c:pt idx="36">
                  <c:v>0.92613699999999999</c:v>
                </c:pt>
                <c:pt idx="37">
                  <c:v>0.92149599999999998</c:v>
                </c:pt>
                <c:pt idx="38">
                  <c:v>0.92495799999999995</c:v>
                </c:pt>
                <c:pt idx="39">
                  <c:v>0.919404</c:v>
                </c:pt>
                <c:pt idx="40">
                  <c:v>0.921018</c:v>
                </c:pt>
                <c:pt idx="41">
                  <c:v>0.91773499999999997</c:v>
                </c:pt>
                <c:pt idx="42">
                  <c:v>0.917964</c:v>
                </c:pt>
                <c:pt idx="43">
                  <c:v>0.91657599999999995</c:v>
                </c:pt>
                <c:pt idx="44">
                  <c:v>0.91419099999999998</c:v>
                </c:pt>
                <c:pt idx="45">
                  <c:v>0.91188400000000003</c:v>
                </c:pt>
                <c:pt idx="46">
                  <c:v>0.91516799999999998</c:v>
                </c:pt>
                <c:pt idx="47">
                  <c:v>0.90927000000000002</c:v>
                </c:pt>
                <c:pt idx="48">
                  <c:v>0.90388400000000002</c:v>
                </c:pt>
                <c:pt idx="49">
                  <c:v>0.90924199999999999</c:v>
                </c:pt>
                <c:pt idx="50">
                  <c:v>0.90285400000000005</c:v>
                </c:pt>
                <c:pt idx="51">
                  <c:v>0.90560600000000002</c:v>
                </c:pt>
                <c:pt idx="52">
                  <c:v>0.913323</c:v>
                </c:pt>
                <c:pt idx="53">
                  <c:v>0.91381100000000004</c:v>
                </c:pt>
                <c:pt idx="54">
                  <c:v>0.91602099999999997</c:v>
                </c:pt>
                <c:pt idx="55">
                  <c:v>0.91110400000000002</c:v>
                </c:pt>
                <c:pt idx="56">
                  <c:v>0.91910199999999997</c:v>
                </c:pt>
                <c:pt idx="57">
                  <c:v>0.91840100000000002</c:v>
                </c:pt>
                <c:pt idx="58">
                  <c:v>0.91909600000000002</c:v>
                </c:pt>
                <c:pt idx="59">
                  <c:v>0.919709</c:v>
                </c:pt>
                <c:pt idx="60">
                  <c:v>0.92438600000000004</c:v>
                </c:pt>
                <c:pt idx="61">
                  <c:v>0.927284</c:v>
                </c:pt>
                <c:pt idx="62">
                  <c:v>0.92879900000000004</c:v>
                </c:pt>
                <c:pt idx="63">
                  <c:v>0.924404</c:v>
                </c:pt>
                <c:pt idx="64">
                  <c:v>0.93082100000000001</c:v>
                </c:pt>
                <c:pt idx="65">
                  <c:v>0.92429099999999997</c:v>
                </c:pt>
                <c:pt idx="66">
                  <c:v>0.92532400000000004</c:v>
                </c:pt>
                <c:pt idx="67">
                  <c:v>0.93214699999999995</c:v>
                </c:pt>
                <c:pt idx="68">
                  <c:v>0.93100899999999998</c:v>
                </c:pt>
                <c:pt idx="69">
                  <c:v>0.93114699999999995</c:v>
                </c:pt>
                <c:pt idx="70">
                  <c:v>0.93026299999999995</c:v>
                </c:pt>
                <c:pt idx="71">
                  <c:v>0.92943299999999995</c:v>
                </c:pt>
                <c:pt idx="72">
                  <c:v>0.92754400000000004</c:v>
                </c:pt>
                <c:pt idx="73">
                  <c:v>0.92366999999999999</c:v>
                </c:pt>
                <c:pt idx="74">
                  <c:v>0.92869999999999997</c:v>
                </c:pt>
                <c:pt idx="75">
                  <c:v>0.93036799999999997</c:v>
                </c:pt>
                <c:pt idx="76">
                  <c:v>0.93020599999999998</c:v>
                </c:pt>
                <c:pt idx="77">
                  <c:v>0.92883000000000004</c:v>
                </c:pt>
                <c:pt idx="78">
                  <c:v>0.92693999999999999</c:v>
                </c:pt>
                <c:pt idx="79">
                  <c:v>0.931203</c:v>
                </c:pt>
                <c:pt idx="80">
                  <c:v>0.93151099999999998</c:v>
                </c:pt>
                <c:pt idx="81">
                  <c:v>0.93366499999999997</c:v>
                </c:pt>
                <c:pt idx="82">
                  <c:v>0.93388000000000004</c:v>
                </c:pt>
                <c:pt idx="83">
                  <c:v>0.93601699999999999</c:v>
                </c:pt>
                <c:pt idx="84">
                  <c:v>0.93634399999999995</c:v>
                </c:pt>
                <c:pt idx="85">
                  <c:v>0.94059199999999998</c:v>
                </c:pt>
                <c:pt idx="86">
                  <c:v>0.93960399999999999</c:v>
                </c:pt>
                <c:pt idx="87">
                  <c:v>0.93934700000000004</c:v>
                </c:pt>
                <c:pt idx="88">
                  <c:v>0.93568200000000001</c:v>
                </c:pt>
                <c:pt idx="89">
                  <c:v>0.93680600000000003</c:v>
                </c:pt>
                <c:pt idx="90">
                  <c:v>0.93854300000000002</c:v>
                </c:pt>
                <c:pt idx="91">
                  <c:v>0.93985700000000005</c:v>
                </c:pt>
                <c:pt idx="92">
                  <c:v>0.93825599999999998</c:v>
                </c:pt>
                <c:pt idx="93">
                  <c:v>0.93847100000000006</c:v>
                </c:pt>
                <c:pt idx="94">
                  <c:v>0.93772999999999995</c:v>
                </c:pt>
                <c:pt idx="95">
                  <c:v>0.93522300000000003</c:v>
                </c:pt>
                <c:pt idx="96">
                  <c:v>0.92891699999999999</c:v>
                </c:pt>
                <c:pt idx="97">
                  <c:v>0.93308199999999997</c:v>
                </c:pt>
                <c:pt idx="98">
                  <c:v>0.93531600000000004</c:v>
                </c:pt>
                <c:pt idx="99">
                  <c:v>0.93251799999999996</c:v>
                </c:pt>
                <c:pt idx="100">
                  <c:v>0.92932999999999999</c:v>
                </c:pt>
                <c:pt idx="101">
                  <c:v>0.93095600000000001</c:v>
                </c:pt>
                <c:pt idx="102">
                  <c:v>0.92952999999999997</c:v>
                </c:pt>
                <c:pt idx="103">
                  <c:v>0.92901599999999995</c:v>
                </c:pt>
                <c:pt idx="104">
                  <c:v>0.92734700000000003</c:v>
                </c:pt>
                <c:pt idx="105">
                  <c:v>0.92524099999999998</c:v>
                </c:pt>
                <c:pt idx="106">
                  <c:v>0.927315</c:v>
                </c:pt>
                <c:pt idx="107">
                  <c:v>0.92636300000000005</c:v>
                </c:pt>
                <c:pt idx="108">
                  <c:v>0.92701</c:v>
                </c:pt>
                <c:pt idx="109">
                  <c:v>0.92963300000000004</c:v>
                </c:pt>
                <c:pt idx="110">
                  <c:v>0.92936099999999999</c:v>
                </c:pt>
                <c:pt idx="111">
                  <c:v>0.93069999999999997</c:v>
                </c:pt>
                <c:pt idx="112">
                  <c:v>0.93288400000000005</c:v>
                </c:pt>
                <c:pt idx="113">
                  <c:v>0.92908199999999996</c:v>
                </c:pt>
                <c:pt idx="114">
                  <c:v>0.93028599999999995</c:v>
                </c:pt>
                <c:pt idx="115">
                  <c:v>0.929782</c:v>
                </c:pt>
                <c:pt idx="116">
                  <c:v>0.92847999999999997</c:v>
                </c:pt>
                <c:pt idx="117">
                  <c:v>0.92746700000000004</c:v>
                </c:pt>
                <c:pt idx="118">
                  <c:v>0.92871800000000004</c:v>
                </c:pt>
                <c:pt idx="119">
                  <c:v>0.92816399999999999</c:v>
                </c:pt>
                <c:pt idx="120">
                  <c:v>0.93031299999999995</c:v>
                </c:pt>
                <c:pt idx="121">
                  <c:v>0.93052500000000005</c:v>
                </c:pt>
                <c:pt idx="122">
                  <c:v>0.93354499999999996</c:v>
                </c:pt>
                <c:pt idx="123">
                  <c:v>0.93124099999999999</c:v>
                </c:pt>
                <c:pt idx="124">
                  <c:v>0.92957199999999995</c:v>
                </c:pt>
                <c:pt idx="125">
                  <c:v>0.93235000000000001</c:v>
                </c:pt>
                <c:pt idx="126">
                  <c:v>0.93466700000000003</c:v>
                </c:pt>
                <c:pt idx="127">
                  <c:v>0.93321600000000005</c:v>
                </c:pt>
                <c:pt idx="128">
                  <c:v>0.93055299999999996</c:v>
                </c:pt>
                <c:pt idx="129">
                  <c:v>0.93385300000000004</c:v>
                </c:pt>
                <c:pt idx="130">
                  <c:v>0.93676099999999995</c:v>
                </c:pt>
                <c:pt idx="131">
                  <c:v>0.93805000000000005</c:v>
                </c:pt>
                <c:pt idx="132">
                  <c:v>0.93628599999999995</c:v>
                </c:pt>
                <c:pt idx="133">
                  <c:v>0.93776800000000005</c:v>
                </c:pt>
                <c:pt idx="134">
                  <c:v>0.93879999999999997</c:v>
                </c:pt>
                <c:pt idx="135">
                  <c:v>0.93813800000000003</c:v>
                </c:pt>
                <c:pt idx="136">
                  <c:v>0.93805000000000005</c:v>
                </c:pt>
                <c:pt idx="137">
                  <c:v>0.93865900000000002</c:v>
                </c:pt>
                <c:pt idx="138">
                  <c:v>0.93729399999999996</c:v>
                </c:pt>
                <c:pt idx="139">
                  <c:v>0.93892100000000001</c:v>
                </c:pt>
                <c:pt idx="140">
                  <c:v>0.93931299999999995</c:v>
                </c:pt>
                <c:pt idx="141">
                  <c:v>0.93972299999999997</c:v>
                </c:pt>
                <c:pt idx="142">
                  <c:v>0.93886599999999998</c:v>
                </c:pt>
                <c:pt idx="143">
                  <c:v>0.93955</c:v>
                </c:pt>
                <c:pt idx="144">
                  <c:v>0.93983000000000005</c:v>
                </c:pt>
                <c:pt idx="145">
                  <c:v>0.94008999999999998</c:v>
                </c:pt>
                <c:pt idx="146">
                  <c:v>0.93943200000000004</c:v>
                </c:pt>
                <c:pt idx="147">
                  <c:v>0.93788099999999996</c:v>
                </c:pt>
                <c:pt idx="148">
                  <c:v>0.93816999999999995</c:v>
                </c:pt>
                <c:pt idx="149">
                  <c:v>0.93846399999999996</c:v>
                </c:pt>
                <c:pt idx="150">
                  <c:v>0.93983799999999995</c:v>
                </c:pt>
                <c:pt idx="151">
                  <c:v>0.93892699999999996</c:v>
                </c:pt>
                <c:pt idx="152">
                  <c:v>0.938944</c:v>
                </c:pt>
                <c:pt idx="153">
                  <c:v>0.94049000000000005</c:v>
                </c:pt>
                <c:pt idx="154">
                  <c:v>0.941025</c:v>
                </c:pt>
                <c:pt idx="155">
                  <c:v>0.94106500000000004</c:v>
                </c:pt>
                <c:pt idx="156">
                  <c:v>0.94198999999999999</c:v>
                </c:pt>
                <c:pt idx="157">
                  <c:v>0.94213899999999995</c:v>
                </c:pt>
                <c:pt idx="158">
                  <c:v>0.94209399999999999</c:v>
                </c:pt>
                <c:pt idx="159">
                  <c:v>0.94303700000000001</c:v>
                </c:pt>
                <c:pt idx="160">
                  <c:v>0.94330099999999995</c:v>
                </c:pt>
                <c:pt idx="161">
                  <c:v>0.94266499999999998</c:v>
                </c:pt>
                <c:pt idx="162">
                  <c:v>0.94155100000000003</c:v>
                </c:pt>
                <c:pt idx="163">
                  <c:v>0.94210000000000005</c:v>
                </c:pt>
                <c:pt idx="164">
                  <c:v>0.94262800000000002</c:v>
                </c:pt>
                <c:pt idx="165">
                  <c:v>0.94415099999999996</c:v>
                </c:pt>
                <c:pt idx="166">
                  <c:v>0.94250500000000004</c:v>
                </c:pt>
                <c:pt idx="167">
                  <c:v>0.94248900000000002</c:v>
                </c:pt>
                <c:pt idx="168">
                  <c:v>0.94340199999999996</c:v>
                </c:pt>
                <c:pt idx="169">
                  <c:v>0.94219299999999995</c:v>
                </c:pt>
                <c:pt idx="170">
                  <c:v>0.94244600000000001</c:v>
                </c:pt>
                <c:pt idx="171">
                  <c:v>0.941971</c:v>
                </c:pt>
                <c:pt idx="172">
                  <c:v>0.94155699999999998</c:v>
                </c:pt>
                <c:pt idx="173">
                  <c:v>0.94123400000000002</c:v>
                </c:pt>
                <c:pt idx="174">
                  <c:v>0.94326699999999997</c:v>
                </c:pt>
                <c:pt idx="175">
                  <c:v>0.94100700000000004</c:v>
                </c:pt>
                <c:pt idx="176">
                  <c:v>0.94026399999999999</c:v>
                </c:pt>
                <c:pt idx="177">
                  <c:v>0.93980699999999995</c:v>
                </c:pt>
                <c:pt idx="178">
                  <c:v>0.94191599999999998</c:v>
                </c:pt>
                <c:pt idx="179">
                  <c:v>0.94128199999999995</c:v>
                </c:pt>
                <c:pt idx="180">
                  <c:v>0.94121500000000002</c:v>
                </c:pt>
                <c:pt idx="181">
                  <c:v>0.94250199999999995</c:v>
                </c:pt>
                <c:pt idx="182">
                  <c:v>0.94323100000000004</c:v>
                </c:pt>
                <c:pt idx="183">
                  <c:v>0.94339799999999996</c:v>
                </c:pt>
                <c:pt idx="184">
                  <c:v>0.94233999999999996</c:v>
                </c:pt>
                <c:pt idx="185">
                  <c:v>0.94406100000000004</c:v>
                </c:pt>
                <c:pt idx="186">
                  <c:v>0.94555999999999996</c:v>
                </c:pt>
                <c:pt idx="187">
                  <c:v>0.94404299999999997</c:v>
                </c:pt>
                <c:pt idx="188">
                  <c:v>0.94398099999999996</c:v>
                </c:pt>
                <c:pt idx="189">
                  <c:v>0.94295099999999998</c:v>
                </c:pt>
                <c:pt idx="190">
                  <c:v>0.94553399999999999</c:v>
                </c:pt>
                <c:pt idx="191">
                  <c:v>0.94702600000000003</c:v>
                </c:pt>
                <c:pt idx="192">
                  <c:v>0.94806100000000004</c:v>
                </c:pt>
                <c:pt idx="193">
                  <c:v>0.94845100000000004</c:v>
                </c:pt>
                <c:pt idx="194">
                  <c:v>0.94820899999999997</c:v>
                </c:pt>
                <c:pt idx="195">
                  <c:v>0.94737300000000002</c:v>
                </c:pt>
                <c:pt idx="196">
                  <c:v>0.94848699999999997</c:v>
                </c:pt>
                <c:pt idx="197">
                  <c:v>0.94855</c:v>
                </c:pt>
                <c:pt idx="198">
                  <c:v>0.94806400000000002</c:v>
                </c:pt>
                <c:pt idx="199">
                  <c:v>0.94818899999999995</c:v>
                </c:pt>
                <c:pt idx="200">
                  <c:v>0.94904999999999995</c:v>
                </c:pt>
                <c:pt idx="201">
                  <c:v>0.94828500000000004</c:v>
                </c:pt>
                <c:pt idx="202">
                  <c:v>0.94852700000000001</c:v>
                </c:pt>
                <c:pt idx="203">
                  <c:v>0.94891000000000003</c:v>
                </c:pt>
                <c:pt idx="204">
                  <c:v>0.94789999999999996</c:v>
                </c:pt>
                <c:pt idx="205">
                  <c:v>0.94917300000000004</c:v>
                </c:pt>
                <c:pt idx="206">
                  <c:v>0.94913700000000001</c:v>
                </c:pt>
                <c:pt idx="207">
                  <c:v>0.94875600000000004</c:v>
                </c:pt>
                <c:pt idx="208">
                  <c:v>0.94817700000000005</c:v>
                </c:pt>
                <c:pt idx="209">
                  <c:v>0.94811699999999999</c:v>
                </c:pt>
                <c:pt idx="210">
                  <c:v>0.94789999999999996</c:v>
                </c:pt>
                <c:pt idx="211">
                  <c:v>0.94718100000000005</c:v>
                </c:pt>
                <c:pt idx="212">
                  <c:v>0.94769300000000001</c:v>
                </c:pt>
                <c:pt idx="213">
                  <c:v>0.94699800000000001</c:v>
                </c:pt>
                <c:pt idx="214">
                  <c:v>0.94741600000000004</c:v>
                </c:pt>
                <c:pt idx="215">
                  <c:v>0.94795200000000002</c:v>
                </c:pt>
                <c:pt idx="216">
                  <c:v>0.94786800000000004</c:v>
                </c:pt>
                <c:pt idx="217">
                  <c:v>0.94873399999999997</c:v>
                </c:pt>
                <c:pt idx="218">
                  <c:v>0.94841900000000001</c:v>
                </c:pt>
                <c:pt idx="219">
                  <c:v>0.94957499999999995</c:v>
                </c:pt>
                <c:pt idx="220">
                  <c:v>0.94997600000000004</c:v>
                </c:pt>
                <c:pt idx="221">
                  <c:v>0.95043999999999995</c:v>
                </c:pt>
                <c:pt idx="222">
                  <c:v>0.95058200000000004</c:v>
                </c:pt>
                <c:pt idx="223">
                  <c:v>0.95065999999999995</c:v>
                </c:pt>
                <c:pt idx="224">
                  <c:v>0.95084900000000006</c:v>
                </c:pt>
                <c:pt idx="225">
                  <c:v>0.95146299999999995</c:v>
                </c:pt>
                <c:pt idx="226">
                  <c:v>0.94816400000000001</c:v>
                </c:pt>
                <c:pt idx="227">
                  <c:v>0.94647599999999998</c:v>
                </c:pt>
                <c:pt idx="228">
                  <c:v>0.94670500000000002</c:v>
                </c:pt>
                <c:pt idx="229">
                  <c:v>0.94760900000000003</c:v>
                </c:pt>
                <c:pt idx="230">
                  <c:v>0.94636900000000002</c:v>
                </c:pt>
                <c:pt idx="231">
                  <c:v>0.94563900000000001</c:v>
                </c:pt>
                <c:pt idx="232">
                  <c:v>0.94628699999999999</c:v>
                </c:pt>
                <c:pt idx="233">
                  <c:v>0.94743699999999997</c:v>
                </c:pt>
                <c:pt idx="234">
                  <c:v>0.94586499999999996</c:v>
                </c:pt>
                <c:pt idx="235">
                  <c:v>0.94489800000000002</c:v>
                </c:pt>
                <c:pt idx="236">
                  <c:v>0.94575100000000001</c:v>
                </c:pt>
                <c:pt idx="237">
                  <c:v>0.94603300000000001</c:v>
                </c:pt>
                <c:pt idx="238">
                  <c:v>0.94620899999999997</c:v>
                </c:pt>
                <c:pt idx="239">
                  <c:v>0.94701199999999996</c:v>
                </c:pt>
                <c:pt idx="240">
                  <c:v>0.94857400000000003</c:v>
                </c:pt>
                <c:pt idx="241">
                  <c:v>0.94914399999999999</c:v>
                </c:pt>
                <c:pt idx="242">
                  <c:v>0.94922399999999996</c:v>
                </c:pt>
                <c:pt idx="243">
                  <c:v>0.95053900000000002</c:v>
                </c:pt>
                <c:pt idx="244">
                  <c:v>0.95150199999999996</c:v>
                </c:pt>
                <c:pt idx="245">
                  <c:v>0.95292399999999999</c:v>
                </c:pt>
                <c:pt idx="246">
                  <c:v>0.95260100000000003</c:v>
                </c:pt>
                <c:pt idx="247">
                  <c:v>0.95252300000000001</c:v>
                </c:pt>
                <c:pt idx="248">
                  <c:v>0.95314699999999997</c:v>
                </c:pt>
                <c:pt idx="249">
                  <c:v>0.95192900000000003</c:v>
                </c:pt>
                <c:pt idx="250">
                  <c:v>0.95132300000000003</c:v>
                </c:pt>
                <c:pt idx="251">
                  <c:v>0.95138400000000001</c:v>
                </c:pt>
                <c:pt idx="252">
                  <c:v>0.95156099999999999</c:v>
                </c:pt>
                <c:pt idx="253">
                  <c:v>0.95148500000000003</c:v>
                </c:pt>
                <c:pt idx="254">
                  <c:v>0.95067000000000002</c:v>
                </c:pt>
                <c:pt idx="255">
                  <c:v>0.94934700000000005</c:v>
                </c:pt>
                <c:pt idx="256">
                  <c:v>0.94879500000000005</c:v>
                </c:pt>
                <c:pt idx="257">
                  <c:v>0.94858600000000004</c:v>
                </c:pt>
                <c:pt idx="258">
                  <c:v>0.94837099999999996</c:v>
                </c:pt>
                <c:pt idx="259">
                  <c:v>0.94881499999999996</c:v>
                </c:pt>
                <c:pt idx="260">
                  <c:v>0.94911299999999998</c:v>
                </c:pt>
                <c:pt idx="261">
                  <c:v>0.94711800000000002</c:v>
                </c:pt>
                <c:pt idx="262">
                  <c:v>0.94760599999999995</c:v>
                </c:pt>
                <c:pt idx="263">
                  <c:v>0.94886000000000004</c:v>
                </c:pt>
                <c:pt idx="264">
                  <c:v>0.94865200000000005</c:v>
                </c:pt>
                <c:pt idx="265">
                  <c:v>0.94944399999999995</c:v>
                </c:pt>
                <c:pt idx="266">
                  <c:v>0.94914600000000005</c:v>
                </c:pt>
                <c:pt idx="267">
                  <c:v>0.94920800000000005</c:v>
                </c:pt>
                <c:pt idx="268">
                  <c:v>0.94896599999999998</c:v>
                </c:pt>
                <c:pt idx="269">
                  <c:v>0.95000399999999996</c:v>
                </c:pt>
                <c:pt idx="270">
                  <c:v>0.95059000000000005</c:v>
                </c:pt>
                <c:pt idx="271">
                  <c:v>0.950484</c:v>
                </c:pt>
                <c:pt idx="272">
                  <c:v>0.94720599999999999</c:v>
                </c:pt>
                <c:pt idx="273">
                  <c:v>0.94745199999999996</c:v>
                </c:pt>
                <c:pt idx="274">
                  <c:v>0.94778300000000004</c:v>
                </c:pt>
                <c:pt idx="275">
                  <c:v>0.94971399999999995</c:v>
                </c:pt>
                <c:pt idx="276">
                  <c:v>0.95010300000000003</c:v>
                </c:pt>
                <c:pt idx="277">
                  <c:v>0.95013499999999995</c:v>
                </c:pt>
                <c:pt idx="278">
                  <c:v>0.95044499999999998</c:v>
                </c:pt>
                <c:pt idx="279">
                  <c:v>0.950712</c:v>
                </c:pt>
                <c:pt idx="280">
                  <c:v>0.95076799999999995</c:v>
                </c:pt>
                <c:pt idx="281">
                  <c:v>0.95075500000000002</c:v>
                </c:pt>
                <c:pt idx="282">
                  <c:v>0.95111599999999996</c:v>
                </c:pt>
                <c:pt idx="283">
                  <c:v>0.95110499999999998</c:v>
                </c:pt>
                <c:pt idx="284">
                  <c:v>0.94997399999999999</c:v>
                </c:pt>
                <c:pt idx="285">
                  <c:v>0.94923900000000005</c:v>
                </c:pt>
                <c:pt idx="286">
                  <c:v>0.949403</c:v>
                </c:pt>
                <c:pt idx="287">
                  <c:v>0.949152</c:v>
                </c:pt>
                <c:pt idx="288">
                  <c:v>0.94964300000000001</c:v>
                </c:pt>
                <c:pt idx="289">
                  <c:v>0.94966700000000004</c:v>
                </c:pt>
                <c:pt idx="290">
                  <c:v>0.94913499999999995</c:v>
                </c:pt>
                <c:pt idx="291">
                  <c:v>0.94933900000000004</c:v>
                </c:pt>
                <c:pt idx="292">
                  <c:v>0.95026200000000005</c:v>
                </c:pt>
                <c:pt idx="293">
                  <c:v>0.94934200000000002</c:v>
                </c:pt>
                <c:pt idx="294">
                  <c:v>0.94933599999999996</c:v>
                </c:pt>
                <c:pt idx="295">
                  <c:v>0.95022499999999999</c:v>
                </c:pt>
                <c:pt idx="296">
                  <c:v>0.950214</c:v>
                </c:pt>
                <c:pt idx="297">
                  <c:v>0.94977100000000003</c:v>
                </c:pt>
                <c:pt idx="298">
                  <c:v>0.94903000000000004</c:v>
                </c:pt>
                <c:pt idx="299">
                  <c:v>0.94936699999999996</c:v>
                </c:pt>
                <c:pt idx="300">
                  <c:v>0.94920700000000002</c:v>
                </c:pt>
                <c:pt idx="301">
                  <c:v>0.949909</c:v>
                </c:pt>
                <c:pt idx="302">
                  <c:v>0.94891599999999998</c:v>
                </c:pt>
                <c:pt idx="303">
                  <c:v>0.94961799999999996</c:v>
                </c:pt>
                <c:pt idx="304">
                  <c:v>0.95006800000000002</c:v>
                </c:pt>
                <c:pt idx="305">
                  <c:v>0.94977800000000001</c:v>
                </c:pt>
                <c:pt idx="306">
                  <c:v>0.95051699999999995</c:v>
                </c:pt>
                <c:pt idx="307">
                  <c:v>0.95039799999999997</c:v>
                </c:pt>
                <c:pt idx="308">
                  <c:v>0.95054700000000003</c:v>
                </c:pt>
                <c:pt idx="309">
                  <c:v>0.95069400000000004</c:v>
                </c:pt>
                <c:pt idx="310">
                  <c:v>0.95054099999999997</c:v>
                </c:pt>
                <c:pt idx="311">
                  <c:v>0.94975299999999996</c:v>
                </c:pt>
                <c:pt idx="312">
                  <c:v>0.94928500000000005</c:v>
                </c:pt>
                <c:pt idx="313">
                  <c:v>0.94968699999999995</c:v>
                </c:pt>
                <c:pt idx="314">
                  <c:v>0.94861499999999999</c:v>
                </c:pt>
                <c:pt idx="315">
                  <c:v>0.94801000000000002</c:v>
                </c:pt>
                <c:pt idx="316">
                  <c:v>0.94747400000000004</c:v>
                </c:pt>
                <c:pt idx="317">
                  <c:v>0.94767199999999996</c:v>
                </c:pt>
                <c:pt idx="318">
                  <c:v>0.94692399999999999</c:v>
                </c:pt>
                <c:pt idx="319">
                  <c:v>0.94691499999999995</c:v>
                </c:pt>
                <c:pt idx="320">
                  <c:v>0.94684000000000001</c:v>
                </c:pt>
                <c:pt idx="321">
                  <c:v>0.94511000000000001</c:v>
                </c:pt>
                <c:pt idx="322">
                  <c:v>0.94542199999999998</c:v>
                </c:pt>
                <c:pt idx="323">
                  <c:v>0.94542199999999998</c:v>
                </c:pt>
                <c:pt idx="324">
                  <c:v>0.94637000000000004</c:v>
                </c:pt>
                <c:pt idx="325">
                  <c:v>0.94687500000000002</c:v>
                </c:pt>
                <c:pt idx="326">
                  <c:v>0.94612499999999999</c:v>
                </c:pt>
                <c:pt idx="327">
                  <c:v>0.94681000000000004</c:v>
                </c:pt>
                <c:pt idx="328">
                  <c:v>0.94633699999999998</c:v>
                </c:pt>
                <c:pt idx="329">
                  <c:v>0.946743</c:v>
                </c:pt>
                <c:pt idx="330">
                  <c:v>0.94621900000000003</c:v>
                </c:pt>
                <c:pt idx="331">
                  <c:v>0.94626299999999997</c:v>
                </c:pt>
                <c:pt idx="332">
                  <c:v>0.946407</c:v>
                </c:pt>
                <c:pt idx="333">
                  <c:v>0.94511900000000004</c:v>
                </c:pt>
                <c:pt idx="334">
                  <c:v>0.94570399999999999</c:v>
                </c:pt>
                <c:pt idx="335">
                  <c:v>0.94594699999999998</c:v>
                </c:pt>
                <c:pt idx="336">
                  <c:v>0.94531299999999996</c:v>
                </c:pt>
                <c:pt idx="337">
                  <c:v>0.94476199999999999</c:v>
                </c:pt>
                <c:pt idx="338">
                  <c:v>0.94511299999999998</c:v>
                </c:pt>
                <c:pt idx="339">
                  <c:v>0.94497600000000004</c:v>
                </c:pt>
                <c:pt idx="340">
                  <c:v>0.94593799999999995</c:v>
                </c:pt>
                <c:pt idx="341">
                  <c:v>0.94586400000000004</c:v>
                </c:pt>
                <c:pt idx="342">
                  <c:v>0.94547400000000004</c:v>
                </c:pt>
                <c:pt idx="343">
                  <c:v>0.94533299999999998</c:v>
                </c:pt>
                <c:pt idx="344">
                  <c:v>0.94545800000000002</c:v>
                </c:pt>
                <c:pt idx="345">
                  <c:v>0.945774</c:v>
                </c:pt>
                <c:pt idx="346">
                  <c:v>0.94655999999999996</c:v>
                </c:pt>
                <c:pt idx="347">
                  <c:v>0.94691899999999996</c:v>
                </c:pt>
                <c:pt idx="348">
                  <c:v>0.94559700000000002</c:v>
                </c:pt>
                <c:pt idx="349">
                  <c:v>0.94496000000000002</c:v>
                </c:pt>
                <c:pt idx="350">
                  <c:v>0.94405600000000001</c:v>
                </c:pt>
                <c:pt idx="351">
                  <c:v>0.94409600000000005</c:v>
                </c:pt>
                <c:pt idx="352">
                  <c:v>0.94499999999999995</c:v>
                </c:pt>
                <c:pt idx="353">
                  <c:v>0.94553100000000001</c:v>
                </c:pt>
                <c:pt idx="354">
                  <c:v>0.944411</c:v>
                </c:pt>
                <c:pt idx="355">
                  <c:v>0.94430099999999995</c:v>
                </c:pt>
                <c:pt idx="356">
                  <c:v>0.94481599999999999</c:v>
                </c:pt>
                <c:pt idx="357">
                  <c:v>0.94558799999999998</c:v>
                </c:pt>
                <c:pt idx="358">
                  <c:v>0.94603599999999999</c:v>
                </c:pt>
                <c:pt idx="359">
                  <c:v>0.94703400000000004</c:v>
                </c:pt>
                <c:pt idx="360">
                  <c:v>0.94612200000000002</c:v>
                </c:pt>
                <c:pt idx="361">
                  <c:v>0.94657999999999998</c:v>
                </c:pt>
                <c:pt idx="362">
                  <c:v>0.946322</c:v>
                </c:pt>
                <c:pt idx="363">
                  <c:v>0.946573</c:v>
                </c:pt>
                <c:pt idx="364">
                  <c:v>0.946384</c:v>
                </c:pt>
                <c:pt idx="365">
                  <c:v>0.94593799999999995</c:v>
                </c:pt>
                <c:pt idx="366">
                  <c:v>0.94591499999999995</c:v>
                </c:pt>
                <c:pt idx="367">
                  <c:v>0.94592900000000002</c:v>
                </c:pt>
                <c:pt idx="368">
                  <c:v>0.94681099999999996</c:v>
                </c:pt>
                <c:pt idx="369">
                  <c:v>0.94712099999999999</c:v>
                </c:pt>
                <c:pt idx="370">
                  <c:v>0.94720400000000005</c:v>
                </c:pt>
                <c:pt idx="371">
                  <c:v>0.94783300000000004</c:v>
                </c:pt>
                <c:pt idx="372">
                  <c:v>0.94849099999999997</c:v>
                </c:pt>
                <c:pt idx="373">
                  <c:v>0.94731100000000001</c:v>
                </c:pt>
                <c:pt idx="374">
                  <c:v>0.94775799999999999</c:v>
                </c:pt>
                <c:pt idx="375">
                  <c:v>0.94803499999999996</c:v>
                </c:pt>
                <c:pt idx="376">
                  <c:v>0.94845199999999996</c:v>
                </c:pt>
                <c:pt idx="377">
                  <c:v>0.94812300000000005</c:v>
                </c:pt>
                <c:pt idx="378">
                  <c:v>0.94789199999999996</c:v>
                </c:pt>
                <c:pt idx="379">
                  <c:v>0.94755</c:v>
                </c:pt>
                <c:pt idx="380">
                  <c:v>0.94757899999999995</c:v>
                </c:pt>
                <c:pt idx="381">
                  <c:v>0.94738800000000001</c:v>
                </c:pt>
                <c:pt idx="382">
                  <c:v>0.94763399999999998</c:v>
                </c:pt>
                <c:pt idx="383">
                  <c:v>0.94683700000000004</c:v>
                </c:pt>
                <c:pt idx="384">
                  <c:v>0.94661099999999998</c:v>
                </c:pt>
                <c:pt idx="385">
                  <c:v>0.94622200000000001</c:v>
                </c:pt>
                <c:pt idx="386">
                  <c:v>0.94575600000000004</c:v>
                </c:pt>
                <c:pt idx="387">
                  <c:v>0.94549899999999998</c:v>
                </c:pt>
                <c:pt idx="388">
                  <c:v>0.94650100000000004</c:v>
                </c:pt>
                <c:pt idx="389">
                  <c:v>0.94638100000000003</c:v>
                </c:pt>
                <c:pt idx="390">
                  <c:v>0.94681899999999997</c:v>
                </c:pt>
                <c:pt idx="391">
                  <c:v>0.94664700000000002</c:v>
                </c:pt>
                <c:pt idx="392">
                  <c:v>0.94672699999999999</c:v>
                </c:pt>
                <c:pt idx="393">
                  <c:v>0.94686000000000003</c:v>
                </c:pt>
                <c:pt idx="394">
                  <c:v>0.94669899999999996</c:v>
                </c:pt>
                <c:pt idx="395">
                  <c:v>0.94648900000000002</c:v>
                </c:pt>
                <c:pt idx="396">
                  <c:v>0.94673700000000005</c:v>
                </c:pt>
                <c:pt idx="397">
                  <c:v>0.94628599999999996</c:v>
                </c:pt>
                <c:pt idx="398">
                  <c:v>0.94629600000000003</c:v>
                </c:pt>
                <c:pt idx="399">
                  <c:v>0.94655500000000004</c:v>
                </c:pt>
                <c:pt idx="400">
                  <c:v>0.94572599999999996</c:v>
                </c:pt>
                <c:pt idx="401">
                  <c:v>0.94628699999999999</c:v>
                </c:pt>
                <c:pt idx="402">
                  <c:v>0.946963</c:v>
                </c:pt>
                <c:pt idx="403">
                  <c:v>0.94698599999999999</c:v>
                </c:pt>
                <c:pt idx="404">
                  <c:v>0.94744899999999999</c:v>
                </c:pt>
                <c:pt idx="405">
                  <c:v>0.94666300000000003</c:v>
                </c:pt>
                <c:pt idx="406">
                  <c:v>0.946469</c:v>
                </c:pt>
                <c:pt idx="407">
                  <c:v>0.94666099999999997</c:v>
                </c:pt>
                <c:pt idx="408">
                  <c:v>0.94730000000000003</c:v>
                </c:pt>
                <c:pt idx="409">
                  <c:v>0.94755800000000001</c:v>
                </c:pt>
                <c:pt idx="410">
                  <c:v>0.94724399999999997</c:v>
                </c:pt>
                <c:pt idx="411">
                  <c:v>0.94768699999999995</c:v>
                </c:pt>
                <c:pt idx="412">
                  <c:v>0.94786599999999999</c:v>
                </c:pt>
                <c:pt idx="413">
                  <c:v>0.94741799999999998</c:v>
                </c:pt>
                <c:pt idx="414">
                  <c:v>0.94752199999999998</c:v>
                </c:pt>
                <c:pt idx="415">
                  <c:v>0.948048</c:v>
                </c:pt>
                <c:pt idx="416">
                  <c:v>0.94821800000000001</c:v>
                </c:pt>
                <c:pt idx="417">
                  <c:v>0.94752800000000004</c:v>
                </c:pt>
                <c:pt idx="418">
                  <c:v>0.94760900000000003</c:v>
                </c:pt>
                <c:pt idx="419">
                  <c:v>0.94800899999999999</c:v>
                </c:pt>
                <c:pt idx="420">
                  <c:v>0.94776800000000005</c:v>
                </c:pt>
                <c:pt idx="421">
                  <c:v>0.94775699999999996</c:v>
                </c:pt>
                <c:pt idx="422">
                  <c:v>0.94708099999999995</c:v>
                </c:pt>
                <c:pt idx="423">
                  <c:v>0.94630899999999996</c:v>
                </c:pt>
                <c:pt idx="424">
                  <c:v>0.94639499999999999</c:v>
                </c:pt>
                <c:pt idx="425">
                  <c:v>0.94582900000000003</c:v>
                </c:pt>
                <c:pt idx="426">
                  <c:v>0.94613999999999998</c:v>
                </c:pt>
                <c:pt idx="427">
                  <c:v>0.94659599999999999</c:v>
                </c:pt>
                <c:pt idx="428">
                  <c:v>0.94757000000000002</c:v>
                </c:pt>
                <c:pt idx="429">
                  <c:v>0.94669700000000001</c:v>
                </c:pt>
                <c:pt idx="430">
                  <c:v>0.94572900000000004</c:v>
                </c:pt>
                <c:pt idx="431">
                  <c:v>0.945137</c:v>
                </c:pt>
                <c:pt idx="432">
                  <c:v>0.94628000000000001</c:v>
                </c:pt>
                <c:pt idx="433">
                  <c:v>0.94672900000000004</c:v>
                </c:pt>
                <c:pt idx="434">
                  <c:v>0.94676000000000005</c:v>
                </c:pt>
                <c:pt idx="435">
                  <c:v>0.94551700000000005</c:v>
                </c:pt>
                <c:pt idx="436">
                  <c:v>0.94630899999999996</c:v>
                </c:pt>
                <c:pt idx="437">
                  <c:v>0.94635899999999995</c:v>
                </c:pt>
                <c:pt idx="438">
                  <c:v>0.94700399999999996</c:v>
                </c:pt>
                <c:pt idx="439">
                  <c:v>0.94707799999999998</c:v>
                </c:pt>
                <c:pt idx="440">
                  <c:v>0.94759800000000005</c:v>
                </c:pt>
                <c:pt idx="441">
                  <c:v>0.94794999999999996</c:v>
                </c:pt>
                <c:pt idx="442">
                  <c:v>0.946608</c:v>
                </c:pt>
                <c:pt idx="443">
                  <c:v>0.94651399999999997</c:v>
                </c:pt>
                <c:pt idx="444">
                  <c:v>0.947322</c:v>
                </c:pt>
                <c:pt idx="445">
                  <c:v>0.94653900000000002</c:v>
                </c:pt>
                <c:pt idx="446">
                  <c:v>0.94651600000000002</c:v>
                </c:pt>
                <c:pt idx="447">
                  <c:v>0.94536699999999996</c:v>
                </c:pt>
                <c:pt idx="448">
                  <c:v>0.945469</c:v>
                </c:pt>
                <c:pt idx="449">
                  <c:v>0.945492</c:v>
                </c:pt>
                <c:pt idx="450">
                  <c:v>0.94487900000000002</c:v>
                </c:pt>
                <c:pt idx="451">
                  <c:v>0.94494100000000003</c:v>
                </c:pt>
                <c:pt idx="452">
                  <c:v>0.94489900000000004</c:v>
                </c:pt>
                <c:pt idx="453">
                  <c:v>0.944998</c:v>
                </c:pt>
                <c:pt idx="454">
                  <c:v>0.94530700000000001</c:v>
                </c:pt>
                <c:pt idx="455">
                  <c:v>0.94446600000000003</c:v>
                </c:pt>
                <c:pt idx="456">
                  <c:v>0.944747</c:v>
                </c:pt>
                <c:pt idx="457">
                  <c:v>0.94430000000000003</c:v>
                </c:pt>
                <c:pt idx="458">
                  <c:v>0.94505600000000001</c:v>
                </c:pt>
                <c:pt idx="459">
                  <c:v>0.94495600000000002</c:v>
                </c:pt>
                <c:pt idx="460">
                  <c:v>0.94529700000000005</c:v>
                </c:pt>
                <c:pt idx="461">
                  <c:v>0.94553799999999999</c:v>
                </c:pt>
                <c:pt idx="462">
                  <c:v>0.94523800000000002</c:v>
                </c:pt>
                <c:pt idx="463">
                  <c:v>0.94525099999999995</c:v>
                </c:pt>
                <c:pt idx="464">
                  <c:v>0.943577</c:v>
                </c:pt>
                <c:pt idx="465">
                  <c:v>0.94383799999999995</c:v>
                </c:pt>
                <c:pt idx="466">
                  <c:v>0.94421900000000003</c:v>
                </c:pt>
                <c:pt idx="467">
                  <c:v>0.94414600000000004</c:v>
                </c:pt>
                <c:pt idx="468">
                  <c:v>0.94431100000000001</c:v>
                </c:pt>
                <c:pt idx="469">
                  <c:v>0.943824</c:v>
                </c:pt>
                <c:pt idx="470">
                  <c:v>0.94398599999999999</c:v>
                </c:pt>
                <c:pt idx="471">
                  <c:v>0.94359899999999997</c:v>
                </c:pt>
                <c:pt idx="472">
                  <c:v>0.94378700000000004</c:v>
                </c:pt>
                <c:pt idx="473">
                  <c:v>0.94410400000000005</c:v>
                </c:pt>
                <c:pt idx="474">
                  <c:v>0.94468300000000005</c:v>
                </c:pt>
                <c:pt idx="475">
                  <c:v>0.94494400000000001</c:v>
                </c:pt>
                <c:pt idx="476">
                  <c:v>0.94580200000000003</c:v>
                </c:pt>
                <c:pt idx="477">
                  <c:v>0.94627600000000001</c:v>
                </c:pt>
                <c:pt idx="478">
                  <c:v>0.94582900000000003</c:v>
                </c:pt>
                <c:pt idx="479">
                  <c:v>0.94580399999999998</c:v>
                </c:pt>
                <c:pt idx="480">
                  <c:v>0.94561399999999995</c:v>
                </c:pt>
                <c:pt idx="481">
                  <c:v>0.94651799999999997</c:v>
                </c:pt>
                <c:pt idx="482">
                  <c:v>0.94612200000000002</c:v>
                </c:pt>
                <c:pt idx="483">
                  <c:v>0.94610799999999995</c:v>
                </c:pt>
                <c:pt idx="484">
                  <c:v>0.946465</c:v>
                </c:pt>
                <c:pt idx="485">
                  <c:v>0.94579500000000005</c:v>
                </c:pt>
                <c:pt idx="486">
                  <c:v>0.945712</c:v>
                </c:pt>
                <c:pt idx="487">
                  <c:v>0.94647700000000001</c:v>
                </c:pt>
                <c:pt idx="488">
                  <c:v>0.94630300000000001</c:v>
                </c:pt>
                <c:pt idx="489">
                  <c:v>0.94593799999999995</c:v>
                </c:pt>
                <c:pt idx="490">
                  <c:v>0.94626200000000005</c:v>
                </c:pt>
                <c:pt idx="491">
                  <c:v>0.94651799999999997</c:v>
                </c:pt>
                <c:pt idx="492">
                  <c:v>0.94657899999999995</c:v>
                </c:pt>
                <c:pt idx="493">
                  <c:v>0.94662900000000005</c:v>
                </c:pt>
                <c:pt idx="494">
                  <c:v>0.946573</c:v>
                </c:pt>
                <c:pt idx="495">
                  <c:v>0.94691499999999995</c:v>
                </c:pt>
                <c:pt idx="496">
                  <c:v>0.94668200000000002</c:v>
                </c:pt>
                <c:pt idx="497">
                  <c:v>0.94703300000000001</c:v>
                </c:pt>
                <c:pt idx="498">
                  <c:v>0.94711999999999996</c:v>
                </c:pt>
                <c:pt idx="499">
                  <c:v>0.94679400000000002</c:v>
                </c:pt>
                <c:pt idx="500">
                  <c:v>0.94651099999999999</c:v>
                </c:pt>
                <c:pt idx="501">
                  <c:v>0.94733999999999996</c:v>
                </c:pt>
                <c:pt idx="502">
                  <c:v>0.94719299999999995</c:v>
                </c:pt>
                <c:pt idx="503">
                  <c:v>0.94751799999999997</c:v>
                </c:pt>
                <c:pt idx="504">
                  <c:v>0.94773300000000005</c:v>
                </c:pt>
                <c:pt idx="505">
                  <c:v>0.94724399999999997</c:v>
                </c:pt>
                <c:pt idx="506">
                  <c:v>0.94712499999999999</c:v>
                </c:pt>
                <c:pt idx="507">
                  <c:v>0.94730400000000003</c:v>
                </c:pt>
                <c:pt idx="508">
                  <c:v>0.94701400000000002</c:v>
                </c:pt>
                <c:pt idx="509">
                  <c:v>0.94670799999999999</c:v>
                </c:pt>
                <c:pt idx="510">
                  <c:v>0.94680600000000004</c:v>
                </c:pt>
                <c:pt idx="511">
                  <c:v>0.94583200000000001</c:v>
                </c:pt>
                <c:pt idx="512">
                  <c:v>0.94519299999999995</c:v>
                </c:pt>
                <c:pt idx="513">
                  <c:v>0.94557100000000005</c:v>
                </c:pt>
                <c:pt idx="514">
                  <c:v>0.94519299999999995</c:v>
                </c:pt>
                <c:pt idx="515">
                  <c:v>0.94514200000000004</c:v>
                </c:pt>
                <c:pt idx="516">
                  <c:v>0.94554899999999997</c:v>
                </c:pt>
                <c:pt idx="517">
                  <c:v>0.945932</c:v>
                </c:pt>
                <c:pt idx="518">
                  <c:v>0.94516299999999998</c:v>
                </c:pt>
                <c:pt idx="519">
                  <c:v>0.94547300000000001</c:v>
                </c:pt>
                <c:pt idx="520">
                  <c:v>0.94497799999999998</c:v>
                </c:pt>
                <c:pt idx="521">
                  <c:v>0.94537800000000005</c:v>
                </c:pt>
                <c:pt idx="522">
                  <c:v>0.94548500000000002</c:v>
                </c:pt>
                <c:pt idx="523">
                  <c:v>0.94520400000000004</c:v>
                </c:pt>
                <c:pt idx="524">
                  <c:v>0.94535999999999998</c:v>
                </c:pt>
                <c:pt idx="525">
                  <c:v>0.94545900000000005</c:v>
                </c:pt>
                <c:pt idx="526">
                  <c:v>0.94475299999999995</c:v>
                </c:pt>
                <c:pt idx="527">
                  <c:v>0.94454800000000005</c:v>
                </c:pt>
                <c:pt idx="528">
                  <c:v>0.94492799999999999</c:v>
                </c:pt>
                <c:pt idx="529">
                  <c:v>0.94500099999999998</c:v>
                </c:pt>
                <c:pt idx="530">
                  <c:v>0.94522099999999998</c:v>
                </c:pt>
                <c:pt idx="531">
                  <c:v>0.94564800000000004</c:v>
                </c:pt>
                <c:pt idx="532">
                  <c:v>0.946295</c:v>
                </c:pt>
                <c:pt idx="533">
                  <c:v>0.94639799999999996</c:v>
                </c:pt>
                <c:pt idx="534">
                  <c:v>0.94686199999999998</c:v>
                </c:pt>
                <c:pt idx="535">
                  <c:v>0.94646200000000003</c:v>
                </c:pt>
                <c:pt idx="536">
                  <c:v>0.94711999999999996</c:v>
                </c:pt>
                <c:pt idx="537">
                  <c:v>0.94663699999999995</c:v>
                </c:pt>
                <c:pt idx="538">
                  <c:v>0.94598000000000004</c:v>
                </c:pt>
                <c:pt idx="539">
                  <c:v>0.94682999999999995</c:v>
                </c:pt>
                <c:pt idx="540">
                  <c:v>0.947106</c:v>
                </c:pt>
                <c:pt idx="541">
                  <c:v>0.94677999999999995</c:v>
                </c:pt>
                <c:pt idx="542">
                  <c:v>0.94711100000000004</c:v>
                </c:pt>
                <c:pt idx="543">
                  <c:v>0.94719200000000003</c:v>
                </c:pt>
                <c:pt idx="544">
                  <c:v>0.94747800000000004</c:v>
                </c:pt>
                <c:pt idx="545">
                  <c:v>0.947496</c:v>
                </c:pt>
                <c:pt idx="546">
                  <c:v>0.94791800000000004</c:v>
                </c:pt>
                <c:pt idx="547">
                  <c:v>0.94757999999999998</c:v>
                </c:pt>
                <c:pt idx="548">
                  <c:v>0.94847999999999999</c:v>
                </c:pt>
                <c:pt idx="549">
                  <c:v>0.94843500000000003</c:v>
                </c:pt>
                <c:pt idx="550">
                  <c:v>0.94825999999999999</c:v>
                </c:pt>
                <c:pt idx="551">
                  <c:v>0.94837099999999996</c:v>
                </c:pt>
                <c:pt idx="552">
                  <c:v>0.948268</c:v>
                </c:pt>
                <c:pt idx="553">
                  <c:v>0.94842400000000004</c:v>
                </c:pt>
                <c:pt idx="554">
                  <c:v>0.94841799999999998</c:v>
                </c:pt>
                <c:pt idx="555">
                  <c:v>0.94703999999999999</c:v>
                </c:pt>
                <c:pt idx="556">
                  <c:v>0.94762900000000005</c:v>
                </c:pt>
                <c:pt idx="557">
                  <c:v>0.94757899999999995</c:v>
                </c:pt>
                <c:pt idx="558">
                  <c:v>0.94801199999999997</c:v>
                </c:pt>
                <c:pt idx="559">
                  <c:v>0.94770100000000002</c:v>
                </c:pt>
                <c:pt idx="560">
                  <c:v>0.94712300000000005</c:v>
                </c:pt>
                <c:pt idx="561">
                  <c:v>0.94744200000000001</c:v>
                </c:pt>
                <c:pt idx="562">
                  <c:v>0.94685699999999995</c:v>
                </c:pt>
                <c:pt idx="563">
                  <c:v>0.94767400000000002</c:v>
                </c:pt>
                <c:pt idx="564">
                  <c:v>0.94750599999999996</c:v>
                </c:pt>
                <c:pt idx="565">
                  <c:v>0.94756899999999999</c:v>
                </c:pt>
                <c:pt idx="566">
                  <c:v>0.94767999999999997</c:v>
                </c:pt>
                <c:pt idx="567">
                  <c:v>0.94787299999999997</c:v>
                </c:pt>
                <c:pt idx="568">
                  <c:v>0.94770399999999999</c:v>
                </c:pt>
                <c:pt idx="569">
                  <c:v>0.94751399999999997</c:v>
                </c:pt>
                <c:pt idx="570">
                  <c:v>0.94762999999999997</c:v>
                </c:pt>
                <c:pt idx="571">
                  <c:v>0.94783499999999998</c:v>
                </c:pt>
                <c:pt idx="572">
                  <c:v>0.94762000000000002</c:v>
                </c:pt>
                <c:pt idx="573">
                  <c:v>0.94797100000000001</c:v>
                </c:pt>
                <c:pt idx="574">
                  <c:v>0.94760699999999998</c:v>
                </c:pt>
                <c:pt idx="575">
                  <c:v>0.94806100000000004</c:v>
                </c:pt>
                <c:pt idx="576">
                  <c:v>0.94745999999999997</c:v>
                </c:pt>
                <c:pt idx="577">
                  <c:v>0.94726699999999997</c:v>
                </c:pt>
                <c:pt idx="578">
                  <c:v>0.947052</c:v>
                </c:pt>
                <c:pt idx="579">
                  <c:v>0.94706299999999999</c:v>
                </c:pt>
                <c:pt idx="580">
                  <c:v>0.94687699999999997</c:v>
                </c:pt>
                <c:pt idx="581">
                  <c:v>0.946353</c:v>
                </c:pt>
                <c:pt idx="582">
                  <c:v>0.94667299999999999</c:v>
                </c:pt>
                <c:pt idx="583">
                  <c:v>0.94651799999999997</c:v>
                </c:pt>
                <c:pt idx="584">
                  <c:v>0.94655</c:v>
                </c:pt>
                <c:pt idx="585">
                  <c:v>0.94682299999999997</c:v>
                </c:pt>
                <c:pt idx="586">
                  <c:v>0.94702299999999995</c:v>
                </c:pt>
                <c:pt idx="587">
                  <c:v>0.94691000000000003</c:v>
                </c:pt>
                <c:pt idx="588">
                  <c:v>0.94703700000000002</c:v>
                </c:pt>
                <c:pt idx="589">
                  <c:v>0.94610499999999997</c:v>
                </c:pt>
                <c:pt idx="590">
                  <c:v>0.94583700000000004</c:v>
                </c:pt>
                <c:pt idx="591">
                  <c:v>0.94593400000000005</c:v>
                </c:pt>
                <c:pt idx="592">
                  <c:v>0.945411</c:v>
                </c:pt>
                <c:pt idx="593">
                  <c:v>0.94554300000000002</c:v>
                </c:pt>
                <c:pt idx="594">
                  <c:v>0.94568200000000002</c:v>
                </c:pt>
                <c:pt idx="595">
                  <c:v>0.94516199999999995</c:v>
                </c:pt>
                <c:pt idx="596">
                  <c:v>0.94506999999999997</c:v>
                </c:pt>
                <c:pt idx="597">
                  <c:v>0.94529099999999999</c:v>
                </c:pt>
                <c:pt idx="598">
                  <c:v>0.94545699999999999</c:v>
                </c:pt>
                <c:pt idx="599">
                  <c:v>0.945743</c:v>
                </c:pt>
                <c:pt idx="600">
                  <c:v>0.94619900000000001</c:v>
                </c:pt>
                <c:pt idx="601">
                  <c:v>0.94653799999999999</c:v>
                </c:pt>
                <c:pt idx="602">
                  <c:v>0.94639799999999996</c:v>
                </c:pt>
                <c:pt idx="603">
                  <c:v>0.94662800000000002</c:v>
                </c:pt>
                <c:pt idx="604">
                  <c:v>0.94669000000000003</c:v>
                </c:pt>
                <c:pt idx="605">
                  <c:v>0.946295</c:v>
                </c:pt>
                <c:pt idx="606">
                  <c:v>0.94657100000000005</c:v>
                </c:pt>
                <c:pt idx="607">
                  <c:v>0.94700099999999998</c:v>
                </c:pt>
                <c:pt idx="608">
                  <c:v>0.94689699999999999</c:v>
                </c:pt>
                <c:pt idx="609">
                  <c:v>0.94710399999999995</c:v>
                </c:pt>
                <c:pt idx="610">
                  <c:v>0.94708199999999998</c:v>
                </c:pt>
                <c:pt idx="611">
                  <c:v>0.94680600000000004</c:v>
                </c:pt>
                <c:pt idx="612">
                  <c:v>0.946407</c:v>
                </c:pt>
                <c:pt idx="613">
                  <c:v>0.94669400000000004</c:v>
                </c:pt>
                <c:pt idx="614">
                  <c:v>0.94672400000000001</c:v>
                </c:pt>
                <c:pt idx="615">
                  <c:v>0.94706100000000004</c:v>
                </c:pt>
                <c:pt idx="616">
                  <c:v>0.94671000000000005</c:v>
                </c:pt>
                <c:pt idx="617">
                  <c:v>0.94676099999999996</c:v>
                </c:pt>
                <c:pt idx="618">
                  <c:v>0.94669599999999998</c:v>
                </c:pt>
                <c:pt idx="619">
                  <c:v>0.94657999999999998</c:v>
                </c:pt>
                <c:pt idx="620">
                  <c:v>0.94660599999999995</c:v>
                </c:pt>
                <c:pt idx="621">
                  <c:v>0.94619799999999998</c:v>
                </c:pt>
                <c:pt idx="622">
                  <c:v>0.94578300000000004</c:v>
                </c:pt>
                <c:pt idx="623">
                  <c:v>0.94585399999999997</c:v>
                </c:pt>
                <c:pt idx="624">
                  <c:v>0.94581300000000001</c:v>
                </c:pt>
                <c:pt idx="625">
                  <c:v>0.94599200000000006</c:v>
                </c:pt>
                <c:pt idx="626">
                  <c:v>0.94550900000000004</c:v>
                </c:pt>
                <c:pt idx="627">
                  <c:v>0.945573</c:v>
                </c:pt>
                <c:pt idx="628">
                  <c:v>0.94540500000000005</c:v>
                </c:pt>
                <c:pt idx="629">
                  <c:v>0.94575799999999999</c:v>
                </c:pt>
                <c:pt idx="630">
                  <c:v>0.94596000000000002</c:v>
                </c:pt>
                <c:pt idx="631">
                  <c:v>0.94579199999999997</c:v>
                </c:pt>
                <c:pt idx="632">
                  <c:v>0.94580399999999998</c:v>
                </c:pt>
                <c:pt idx="633">
                  <c:v>0.94574599999999998</c:v>
                </c:pt>
                <c:pt idx="634">
                  <c:v>0.94601599999999997</c:v>
                </c:pt>
                <c:pt idx="635">
                  <c:v>0.94634200000000002</c:v>
                </c:pt>
                <c:pt idx="636">
                  <c:v>0.946106</c:v>
                </c:pt>
                <c:pt idx="637">
                  <c:v>0.94637199999999999</c:v>
                </c:pt>
                <c:pt idx="638">
                  <c:v>0.94672299999999998</c:v>
                </c:pt>
                <c:pt idx="639">
                  <c:v>0.94675399999999998</c:v>
                </c:pt>
                <c:pt idx="640">
                  <c:v>0.94616400000000001</c:v>
                </c:pt>
                <c:pt idx="641">
                  <c:v>0.94522700000000004</c:v>
                </c:pt>
                <c:pt idx="642">
                  <c:v>0.94562500000000005</c:v>
                </c:pt>
                <c:pt idx="643">
                  <c:v>0.94554099999999996</c:v>
                </c:pt>
                <c:pt idx="644">
                  <c:v>0.94556200000000001</c:v>
                </c:pt>
                <c:pt idx="645">
                  <c:v>0.94637099999999996</c:v>
                </c:pt>
                <c:pt idx="646">
                  <c:v>0.94604999999999995</c:v>
                </c:pt>
                <c:pt idx="647">
                  <c:v>0.94539899999999999</c:v>
                </c:pt>
                <c:pt idx="648">
                  <c:v>0.94482200000000005</c:v>
                </c:pt>
                <c:pt idx="649">
                  <c:v>0.94547400000000004</c:v>
                </c:pt>
                <c:pt idx="650">
                  <c:v>0.94564700000000002</c:v>
                </c:pt>
                <c:pt idx="651">
                  <c:v>0.94602200000000003</c:v>
                </c:pt>
                <c:pt idx="652">
                  <c:v>0.94606699999999999</c:v>
                </c:pt>
                <c:pt idx="653">
                  <c:v>0.94568300000000005</c:v>
                </c:pt>
                <c:pt idx="654">
                  <c:v>0.94578200000000001</c:v>
                </c:pt>
                <c:pt idx="655">
                  <c:v>0.94637300000000002</c:v>
                </c:pt>
                <c:pt idx="656">
                  <c:v>0.94681300000000002</c:v>
                </c:pt>
                <c:pt idx="657">
                  <c:v>0.94703300000000001</c:v>
                </c:pt>
                <c:pt idx="658">
                  <c:v>0.94698499999999997</c:v>
                </c:pt>
                <c:pt idx="659">
                  <c:v>0.94694999999999996</c:v>
                </c:pt>
                <c:pt idx="660">
                  <c:v>0.94670500000000002</c:v>
                </c:pt>
                <c:pt idx="661">
                  <c:v>0.94686199999999998</c:v>
                </c:pt>
                <c:pt idx="662">
                  <c:v>0.94651399999999997</c:v>
                </c:pt>
                <c:pt idx="663">
                  <c:v>0.94662500000000005</c:v>
                </c:pt>
                <c:pt idx="664">
                  <c:v>0.94665999999999995</c:v>
                </c:pt>
                <c:pt idx="665">
                  <c:v>0.94674400000000003</c:v>
                </c:pt>
                <c:pt idx="666">
                  <c:v>0.94660200000000005</c:v>
                </c:pt>
                <c:pt idx="667">
                  <c:v>0.94594599999999995</c:v>
                </c:pt>
                <c:pt idx="668">
                  <c:v>0.94556899999999999</c:v>
                </c:pt>
                <c:pt idx="669">
                  <c:v>0.946129</c:v>
                </c:pt>
                <c:pt idx="670">
                  <c:v>0.94562100000000004</c:v>
                </c:pt>
                <c:pt idx="671">
                  <c:v>0.94555900000000004</c:v>
                </c:pt>
                <c:pt idx="672">
                  <c:v>0.94582999999999995</c:v>
                </c:pt>
                <c:pt idx="673">
                  <c:v>0.94596599999999997</c:v>
                </c:pt>
                <c:pt idx="674">
                  <c:v>0.94536100000000001</c:v>
                </c:pt>
                <c:pt idx="675">
                  <c:v>0.94570399999999999</c:v>
                </c:pt>
                <c:pt idx="676">
                  <c:v>0.94559899999999997</c:v>
                </c:pt>
                <c:pt idx="677">
                  <c:v>0.94548200000000004</c:v>
                </c:pt>
                <c:pt idx="678">
                  <c:v>0.94579500000000005</c:v>
                </c:pt>
                <c:pt idx="679">
                  <c:v>0.94565600000000005</c:v>
                </c:pt>
                <c:pt idx="680">
                  <c:v>0.94595499999999999</c:v>
                </c:pt>
                <c:pt idx="681">
                  <c:v>0.94515000000000005</c:v>
                </c:pt>
                <c:pt idx="682">
                  <c:v>0.944994</c:v>
                </c:pt>
                <c:pt idx="683">
                  <c:v>0.94464899999999996</c:v>
                </c:pt>
                <c:pt idx="684">
                  <c:v>0.94493000000000005</c:v>
                </c:pt>
                <c:pt idx="685">
                  <c:v>0.94535999999999998</c:v>
                </c:pt>
                <c:pt idx="686">
                  <c:v>0.94557100000000005</c:v>
                </c:pt>
                <c:pt idx="687">
                  <c:v>0.94530700000000001</c:v>
                </c:pt>
                <c:pt idx="688">
                  <c:v>0.94518899999999995</c:v>
                </c:pt>
                <c:pt idx="689">
                  <c:v>0.94552199999999997</c:v>
                </c:pt>
                <c:pt idx="690">
                  <c:v>0.94545999999999997</c:v>
                </c:pt>
                <c:pt idx="691">
                  <c:v>0.94556799999999996</c:v>
                </c:pt>
                <c:pt idx="692">
                  <c:v>0.94514200000000004</c:v>
                </c:pt>
                <c:pt idx="693">
                  <c:v>0.945469</c:v>
                </c:pt>
                <c:pt idx="694">
                  <c:v>0.94550500000000004</c:v>
                </c:pt>
                <c:pt idx="695">
                  <c:v>0.94523900000000005</c:v>
                </c:pt>
                <c:pt idx="696">
                  <c:v>0.94544399999999995</c:v>
                </c:pt>
                <c:pt idx="697">
                  <c:v>0.94557999999999998</c:v>
                </c:pt>
                <c:pt idx="698">
                  <c:v>0.94534899999999999</c:v>
                </c:pt>
                <c:pt idx="699">
                  <c:v>0.94536100000000001</c:v>
                </c:pt>
                <c:pt idx="700">
                  <c:v>0.94593300000000002</c:v>
                </c:pt>
                <c:pt idx="701">
                  <c:v>0.94600200000000001</c:v>
                </c:pt>
                <c:pt idx="702">
                  <c:v>0.94562800000000002</c:v>
                </c:pt>
                <c:pt idx="703">
                  <c:v>0.94536200000000004</c:v>
                </c:pt>
                <c:pt idx="704">
                  <c:v>0.94561499999999998</c:v>
                </c:pt>
                <c:pt idx="705">
                  <c:v>0.94555500000000003</c:v>
                </c:pt>
                <c:pt idx="706">
                  <c:v>0.94546600000000003</c:v>
                </c:pt>
                <c:pt idx="707">
                  <c:v>0.94567100000000004</c:v>
                </c:pt>
                <c:pt idx="708">
                  <c:v>0.94603899999999996</c:v>
                </c:pt>
                <c:pt idx="709">
                  <c:v>0.94600499999999998</c:v>
                </c:pt>
                <c:pt idx="710">
                  <c:v>0.94581099999999996</c:v>
                </c:pt>
                <c:pt idx="711">
                  <c:v>0.94542300000000001</c:v>
                </c:pt>
                <c:pt idx="712">
                  <c:v>0.94563600000000003</c:v>
                </c:pt>
                <c:pt idx="713">
                  <c:v>0.94582100000000002</c:v>
                </c:pt>
                <c:pt idx="714">
                  <c:v>0.94565999999999995</c:v>
                </c:pt>
                <c:pt idx="715">
                  <c:v>0.94497299999999995</c:v>
                </c:pt>
                <c:pt idx="716">
                  <c:v>0.94502299999999995</c:v>
                </c:pt>
                <c:pt idx="717">
                  <c:v>0.94534200000000002</c:v>
                </c:pt>
                <c:pt idx="718">
                  <c:v>0.94491899999999995</c:v>
                </c:pt>
                <c:pt idx="719">
                  <c:v>0.94479299999999999</c:v>
                </c:pt>
                <c:pt idx="720">
                  <c:v>0.94460699999999997</c:v>
                </c:pt>
                <c:pt idx="721">
                  <c:v>0.944886</c:v>
                </c:pt>
                <c:pt idx="722">
                  <c:v>0.94520599999999999</c:v>
                </c:pt>
                <c:pt idx="723">
                  <c:v>0.94520300000000002</c:v>
                </c:pt>
                <c:pt idx="724">
                  <c:v>0.94539200000000001</c:v>
                </c:pt>
                <c:pt idx="725">
                  <c:v>0.94520700000000002</c:v>
                </c:pt>
                <c:pt idx="726">
                  <c:v>0.94549399999999995</c:v>
                </c:pt>
                <c:pt idx="727">
                  <c:v>0.94558299999999995</c:v>
                </c:pt>
                <c:pt idx="728">
                  <c:v>0.94563900000000001</c:v>
                </c:pt>
                <c:pt idx="729">
                  <c:v>0.94550999999999996</c:v>
                </c:pt>
                <c:pt idx="730">
                  <c:v>0.94593899999999997</c:v>
                </c:pt>
                <c:pt idx="731">
                  <c:v>0.94583700000000004</c:v>
                </c:pt>
                <c:pt idx="732">
                  <c:v>0.94586700000000001</c:v>
                </c:pt>
                <c:pt idx="733">
                  <c:v>0.94568300000000005</c:v>
                </c:pt>
                <c:pt idx="734">
                  <c:v>0.94568300000000005</c:v>
                </c:pt>
                <c:pt idx="735">
                  <c:v>0.94562800000000002</c:v>
                </c:pt>
                <c:pt idx="736">
                  <c:v>0.94575100000000001</c:v>
                </c:pt>
                <c:pt idx="737">
                  <c:v>0.94615700000000003</c:v>
                </c:pt>
                <c:pt idx="738">
                  <c:v>0.94617899999999999</c:v>
                </c:pt>
                <c:pt idx="739">
                  <c:v>0.94574899999999995</c:v>
                </c:pt>
                <c:pt idx="740">
                  <c:v>0.94585300000000005</c:v>
                </c:pt>
                <c:pt idx="741">
                  <c:v>0.94511199999999995</c:v>
                </c:pt>
                <c:pt idx="742">
                  <c:v>0.94527399999999995</c:v>
                </c:pt>
                <c:pt idx="743">
                  <c:v>0.94564499999999996</c:v>
                </c:pt>
                <c:pt idx="744">
                  <c:v>0.94532799999999995</c:v>
                </c:pt>
                <c:pt idx="745">
                  <c:v>0.94551499999999999</c:v>
                </c:pt>
                <c:pt idx="746">
                  <c:v>0.94599100000000003</c:v>
                </c:pt>
                <c:pt idx="747">
                  <c:v>0.94595300000000004</c:v>
                </c:pt>
                <c:pt idx="748">
                  <c:v>0.94603999999999999</c:v>
                </c:pt>
                <c:pt idx="749">
                  <c:v>0.94622099999999998</c:v>
                </c:pt>
                <c:pt idx="750">
                  <c:v>0.94628599999999996</c:v>
                </c:pt>
                <c:pt idx="751">
                  <c:v>0.94618899999999995</c:v>
                </c:pt>
                <c:pt idx="752">
                  <c:v>0.94624900000000001</c:v>
                </c:pt>
                <c:pt idx="753">
                  <c:v>0.94647999999999999</c:v>
                </c:pt>
                <c:pt idx="754">
                  <c:v>0.94578700000000004</c:v>
                </c:pt>
                <c:pt idx="755">
                  <c:v>0.94640500000000005</c:v>
                </c:pt>
                <c:pt idx="756">
                  <c:v>0.94643299999999997</c:v>
                </c:pt>
                <c:pt idx="757">
                  <c:v>0.94668399999999997</c:v>
                </c:pt>
                <c:pt idx="758">
                  <c:v>0.94636699999999996</c:v>
                </c:pt>
                <c:pt idx="759">
                  <c:v>0.94606500000000004</c:v>
                </c:pt>
                <c:pt idx="760">
                  <c:v>0.94630899999999996</c:v>
                </c:pt>
                <c:pt idx="761">
                  <c:v>0.94659300000000002</c:v>
                </c:pt>
                <c:pt idx="762">
                  <c:v>0.94661799999999996</c:v>
                </c:pt>
                <c:pt idx="763">
                  <c:v>0.94676300000000002</c:v>
                </c:pt>
                <c:pt idx="764">
                  <c:v>0.94680299999999995</c:v>
                </c:pt>
                <c:pt idx="765">
                  <c:v>0.94717200000000001</c:v>
                </c:pt>
                <c:pt idx="766">
                  <c:v>0.94684500000000005</c:v>
                </c:pt>
                <c:pt idx="767">
                  <c:v>0.94715800000000006</c:v>
                </c:pt>
                <c:pt idx="768">
                  <c:v>0.946712</c:v>
                </c:pt>
                <c:pt idx="769">
                  <c:v>0.94652899999999995</c:v>
                </c:pt>
                <c:pt idx="770">
                  <c:v>0.94604699999999997</c:v>
                </c:pt>
                <c:pt idx="771">
                  <c:v>0.94597600000000004</c:v>
                </c:pt>
                <c:pt idx="772">
                  <c:v>0.94565100000000002</c:v>
                </c:pt>
                <c:pt idx="773">
                  <c:v>0.94531100000000001</c:v>
                </c:pt>
                <c:pt idx="774">
                  <c:v>0.94519900000000001</c:v>
                </c:pt>
                <c:pt idx="775">
                  <c:v>0.945075</c:v>
                </c:pt>
                <c:pt idx="776">
                  <c:v>0.94545199999999996</c:v>
                </c:pt>
                <c:pt idx="777">
                  <c:v>0.94535499999999995</c:v>
                </c:pt>
                <c:pt idx="778">
                  <c:v>0.94506599999999996</c:v>
                </c:pt>
                <c:pt idx="779">
                  <c:v>0.94510400000000006</c:v>
                </c:pt>
                <c:pt idx="780">
                  <c:v>0.94577299999999997</c:v>
                </c:pt>
                <c:pt idx="781">
                  <c:v>0.94622200000000001</c:v>
                </c:pt>
                <c:pt idx="782">
                  <c:v>0.94628699999999999</c:v>
                </c:pt>
                <c:pt idx="783">
                  <c:v>0.94607799999999997</c:v>
                </c:pt>
                <c:pt idx="784">
                  <c:v>0.94623599999999997</c:v>
                </c:pt>
                <c:pt idx="785">
                  <c:v>0.94582200000000005</c:v>
                </c:pt>
                <c:pt idx="786">
                  <c:v>0.94606400000000002</c:v>
                </c:pt>
                <c:pt idx="787">
                  <c:v>0.94585699999999995</c:v>
                </c:pt>
                <c:pt idx="788">
                  <c:v>0.94573499999999999</c:v>
                </c:pt>
                <c:pt idx="789">
                  <c:v>0.94556099999999998</c:v>
                </c:pt>
                <c:pt idx="790">
                  <c:v>0.94605099999999998</c:v>
                </c:pt>
                <c:pt idx="791">
                  <c:v>0.94664199999999998</c:v>
                </c:pt>
                <c:pt idx="792">
                  <c:v>0.94677800000000001</c:v>
                </c:pt>
                <c:pt idx="793">
                  <c:v>0.94741299999999995</c:v>
                </c:pt>
                <c:pt idx="794">
                  <c:v>0.94715099999999997</c:v>
                </c:pt>
                <c:pt idx="795">
                  <c:v>0.94729799999999997</c:v>
                </c:pt>
                <c:pt idx="796">
                  <c:v>0.94728000000000001</c:v>
                </c:pt>
                <c:pt idx="797">
                  <c:v>0.94686899999999996</c:v>
                </c:pt>
                <c:pt idx="798">
                  <c:v>0.94696199999999997</c:v>
                </c:pt>
                <c:pt idx="799">
                  <c:v>0.94628699999999999</c:v>
                </c:pt>
                <c:pt idx="800">
                  <c:v>0.94656600000000002</c:v>
                </c:pt>
                <c:pt idx="801">
                  <c:v>0.94689400000000001</c:v>
                </c:pt>
                <c:pt idx="802">
                  <c:v>0.94674499999999995</c:v>
                </c:pt>
                <c:pt idx="803">
                  <c:v>0.94662800000000002</c:v>
                </c:pt>
                <c:pt idx="804">
                  <c:v>0.94686700000000001</c:v>
                </c:pt>
                <c:pt idx="805">
                  <c:v>0.946662</c:v>
                </c:pt>
                <c:pt idx="806">
                  <c:v>0.94677100000000003</c:v>
                </c:pt>
                <c:pt idx="807">
                  <c:v>0.94703800000000005</c:v>
                </c:pt>
                <c:pt idx="808">
                  <c:v>0.94658200000000003</c:v>
                </c:pt>
                <c:pt idx="809">
                  <c:v>0.94677500000000003</c:v>
                </c:pt>
                <c:pt idx="810">
                  <c:v>0.94650699999999999</c:v>
                </c:pt>
                <c:pt idx="811">
                  <c:v>0.94644799999999996</c:v>
                </c:pt>
                <c:pt idx="812">
                  <c:v>0.94608899999999996</c:v>
                </c:pt>
                <c:pt idx="813">
                  <c:v>0.94617700000000005</c:v>
                </c:pt>
                <c:pt idx="814">
                  <c:v>0.94612099999999999</c:v>
                </c:pt>
                <c:pt idx="815">
                  <c:v>0.94615700000000003</c:v>
                </c:pt>
                <c:pt idx="816">
                  <c:v>0.94648200000000005</c:v>
                </c:pt>
                <c:pt idx="817">
                  <c:v>0.94610000000000005</c:v>
                </c:pt>
                <c:pt idx="818">
                  <c:v>0.94542599999999999</c:v>
                </c:pt>
                <c:pt idx="819">
                  <c:v>0.94551600000000002</c:v>
                </c:pt>
                <c:pt idx="820">
                  <c:v>0.945581</c:v>
                </c:pt>
                <c:pt idx="821">
                  <c:v>0.94575200000000004</c:v>
                </c:pt>
                <c:pt idx="822">
                  <c:v>0.94575500000000001</c:v>
                </c:pt>
                <c:pt idx="823">
                  <c:v>0.945442</c:v>
                </c:pt>
                <c:pt idx="824">
                  <c:v>0.94528000000000001</c:v>
                </c:pt>
                <c:pt idx="825">
                  <c:v>0.94509200000000004</c:v>
                </c:pt>
                <c:pt idx="826">
                  <c:v>0.94486700000000001</c:v>
                </c:pt>
                <c:pt idx="827">
                  <c:v>0.94477699999999998</c:v>
                </c:pt>
                <c:pt idx="828">
                  <c:v>0.94450400000000001</c:v>
                </c:pt>
                <c:pt idx="829">
                  <c:v>0.94420800000000005</c:v>
                </c:pt>
                <c:pt idx="830">
                  <c:v>0.943828</c:v>
                </c:pt>
                <c:pt idx="831">
                  <c:v>0.94359499999999996</c:v>
                </c:pt>
                <c:pt idx="832">
                  <c:v>0.94386899999999996</c:v>
                </c:pt>
                <c:pt idx="833">
                  <c:v>0.94417499999999999</c:v>
                </c:pt>
                <c:pt idx="834">
                  <c:v>0.94437300000000002</c:v>
                </c:pt>
                <c:pt idx="835">
                  <c:v>0.94444899999999998</c:v>
                </c:pt>
                <c:pt idx="836">
                  <c:v>0.94441600000000003</c:v>
                </c:pt>
                <c:pt idx="837">
                  <c:v>0.94458399999999998</c:v>
                </c:pt>
                <c:pt idx="838">
                  <c:v>0.94450800000000001</c:v>
                </c:pt>
                <c:pt idx="839">
                  <c:v>0.94475100000000001</c:v>
                </c:pt>
                <c:pt idx="840">
                  <c:v>0.94461200000000001</c:v>
                </c:pt>
                <c:pt idx="841">
                  <c:v>0.94429700000000005</c:v>
                </c:pt>
                <c:pt idx="842">
                  <c:v>0.944245</c:v>
                </c:pt>
                <c:pt idx="843">
                  <c:v>0.94434899999999999</c:v>
                </c:pt>
                <c:pt idx="844">
                  <c:v>0.94477800000000001</c:v>
                </c:pt>
                <c:pt idx="845">
                  <c:v>0.94454800000000005</c:v>
                </c:pt>
                <c:pt idx="846">
                  <c:v>0.94409699999999996</c:v>
                </c:pt>
                <c:pt idx="847">
                  <c:v>0.94453799999999999</c:v>
                </c:pt>
                <c:pt idx="848">
                  <c:v>0.94485600000000003</c:v>
                </c:pt>
                <c:pt idx="849">
                  <c:v>0.94509299999999996</c:v>
                </c:pt>
                <c:pt idx="850">
                  <c:v>0.94482200000000005</c:v>
                </c:pt>
                <c:pt idx="851">
                  <c:v>0.94466099999999997</c:v>
                </c:pt>
                <c:pt idx="852">
                  <c:v>0.94489199999999995</c:v>
                </c:pt>
                <c:pt idx="853">
                  <c:v>0.944743</c:v>
                </c:pt>
                <c:pt idx="854">
                  <c:v>0.94493700000000003</c:v>
                </c:pt>
                <c:pt idx="855">
                  <c:v>0.94521599999999995</c:v>
                </c:pt>
                <c:pt idx="856">
                  <c:v>0.94557800000000003</c:v>
                </c:pt>
                <c:pt idx="857">
                  <c:v>0.94540199999999996</c:v>
                </c:pt>
                <c:pt idx="858">
                  <c:v>0.94567000000000001</c:v>
                </c:pt>
                <c:pt idx="859">
                  <c:v>0.94556700000000005</c:v>
                </c:pt>
                <c:pt idx="860">
                  <c:v>0.94556499999999999</c:v>
                </c:pt>
                <c:pt idx="861">
                  <c:v>0.945573</c:v>
                </c:pt>
                <c:pt idx="862">
                  <c:v>0.94552499999999995</c:v>
                </c:pt>
                <c:pt idx="863">
                  <c:v>0.94528000000000001</c:v>
                </c:pt>
                <c:pt idx="864">
                  <c:v>0.94555999999999996</c:v>
                </c:pt>
                <c:pt idx="865">
                  <c:v>0.94607799999999997</c:v>
                </c:pt>
                <c:pt idx="866">
                  <c:v>0.94628500000000004</c:v>
                </c:pt>
                <c:pt idx="867">
                  <c:v>0.94630499999999995</c:v>
                </c:pt>
                <c:pt idx="868">
                  <c:v>0.94596000000000002</c:v>
                </c:pt>
                <c:pt idx="869">
                  <c:v>0.94628999999999996</c:v>
                </c:pt>
                <c:pt idx="870">
                  <c:v>0.94602399999999998</c:v>
                </c:pt>
                <c:pt idx="871">
                  <c:v>0.946461</c:v>
                </c:pt>
                <c:pt idx="872">
                  <c:v>0.94661200000000001</c:v>
                </c:pt>
                <c:pt idx="873">
                  <c:v>0.94664700000000002</c:v>
                </c:pt>
                <c:pt idx="874">
                  <c:v>0.94618800000000003</c:v>
                </c:pt>
                <c:pt idx="875">
                  <c:v>0.94604500000000002</c:v>
                </c:pt>
                <c:pt idx="876">
                  <c:v>0.94626100000000002</c:v>
                </c:pt>
                <c:pt idx="877">
                  <c:v>0.94616</c:v>
                </c:pt>
                <c:pt idx="878">
                  <c:v>0.946272</c:v>
                </c:pt>
                <c:pt idx="879">
                  <c:v>0.94605600000000001</c:v>
                </c:pt>
                <c:pt idx="880">
                  <c:v>0.94625499999999996</c:v>
                </c:pt>
                <c:pt idx="881">
                  <c:v>0.94616699999999998</c:v>
                </c:pt>
                <c:pt idx="882">
                  <c:v>0.94621299999999997</c:v>
                </c:pt>
                <c:pt idx="883">
                  <c:v>0.94601599999999997</c:v>
                </c:pt>
                <c:pt idx="884">
                  <c:v>0.94631399999999999</c:v>
                </c:pt>
                <c:pt idx="885">
                  <c:v>0.94619900000000001</c:v>
                </c:pt>
                <c:pt idx="886">
                  <c:v>0.94622499999999998</c:v>
                </c:pt>
                <c:pt idx="887">
                  <c:v>0.94599200000000006</c:v>
                </c:pt>
                <c:pt idx="888">
                  <c:v>0.945469</c:v>
                </c:pt>
                <c:pt idx="889">
                  <c:v>0.94592100000000001</c:v>
                </c:pt>
                <c:pt idx="890">
                  <c:v>0.94579899999999995</c:v>
                </c:pt>
                <c:pt idx="891">
                  <c:v>0.94562500000000005</c:v>
                </c:pt>
                <c:pt idx="892">
                  <c:v>0.94553799999999999</c:v>
                </c:pt>
                <c:pt idx="893">
                  <c:v>0.94536699999999996</c:v>
                </c:pt>
                <c:pt idx="894">
                  <c:v>0.94524200000000003</c:v>
                </c:pt>
                <c:pt idx="895">
                  <c:v>0.94550500000000004</c:v>
                </c:pt>
                <c:pt idx="896">
                  <c:v>0.94572900000000004</c:v>
                </c:pt>
                <c:pt idx="897">
                  <c:v>0.94549399999999995</c:v>
                </c:pt>
                <c:pt idx="898">
                  <c:v>0.94562199999999996</c:v>
                </c:pt>
                <c:pt idx="899">
                  <c:v>0.945766</c:v>
                </c:pt>
                <c:pt idx="900">
                  <c:v>0.94560699999999998</c:v>
                </c:pt>
                <c:pt idx="901">
                  <c:v>0.94521900000000003</c:v>
                </c:pt>
                <c:pt idx="902">
                  <c:v>0.94529099999999999</c:v>
                </c:pt>
                <c:pt idx="903">
                  <c:v>0.945357</c:v>
                </c:pt>
                <c:pt idx="904">
                  <c:v>0.94511299999999998</c:v>
                </c:pt>
                <c:pt idx="905">
                  <c:v>0.94494100000000003</c:v>
                </c:pt>
                <c:pt idx="906">
                  <c:v>0.94485399999999997</c:v>
                </c:pt>
                <c:pt idx="907">
                  <c:v>0.94486599999999998</c:v>
                </c:pt>
                <c:pt idx="908">
                  <c:v>0.94475399999999998</c:v>
                </c:pt>
                <c:pt idx="909">
                  <c:v>0.94509500000000002</c:v>
                </c:pt>
                <c:pt idx="910">
                  <c:v>0.94531600000000005</c:v>
                </c:pt>
                <c:pt idx="911">
                  <c:v>0.94495700000000005</c:v>
                </c:pt>
                <c:pt idx="912">
                  <c:v>0.94475900000000002</c:v>
                </c:pt>
                <c:pt idx="913">
                  <c:v>0.94468700000000005</c:v>
                </c:pt>
                <c:pt idx="914">
                  <c:v>0.94487500000000002</c:v>
                </c:pt>
                <c:pt idx="915">
                  <c:v>0.94514799999999999</c:v>
                </c:pt>
                <c:pt idx="916">
                  <c:v>0.94522899999999999</c:v>
                </c:pt>
                <c:pt idx="917">
                  <c:v>0.94520700000000002</c:v>
                </c:pt>
                <c:pt idx="918">
                  <c:v>0.94524900000000001</c:v>
                </c:pt>
                <c:pt idx="919">
                  <c:v>0.945434</c:v>
                </c:pt>
                <c:pt idx="920">
                  <c:v>0.94568399999999997</c:v>
                </c:pt>
                <c:pt idx="921">
                  <c:v>0.945689</c:v>
                </c:pt>
                <c:pt idx="922">
                  <c:v>0.94562400000000002</c:v>
                </c:pt>
                <c:pt idx="923">
                  <c:v>0.94569899999999996</c:v>
                </c:pt>
                <c:pt idx="924">
                  <c:v>0.945519</c:v>
                </c:pt>
                <c:pt idx="925">
                  <c:v>0.94513199999999997</c:v>
                </c:pt>
                <c:pt idx="926">
                  <c:v>0.94442800000000005</c:v>
                </c:pt>
                <c:pt idx="927">
                  <c:v>0.94485600000000003</c:v>
                </c:pt>
                <c:pt idx="928">
                  <c:v>0.94504600000000005</c:v>
                </c:pt>
                <c:pt idx="929">
                  <c:v>0.94524699999999995</c:v>
                </c:pt>
                <c:pt idx="930">
                  <c:v>0.94545100000000004</c:v>
                </c:pt>
                <c:pt idx="931">
                  <c:v>0.945353</c:v>
                </c:pt>
                <c:pt idx="932">
                  <c:v>0.94577</c:v>
                </c:pt>
                <c:pt idx="933">
                  <c:v>0.94562900000000005</c:v>
                </c:pt>
                <c:pt idx="934">
                  <c:v>0.94520700000000002</c:v>
                </c:pt>
                <c:pt idx="935">
                  <c:v>0.94493799999999994</c:v>
                </c:pt>
                <c:pt idx="936">
                  <c:v>0.94522099999999998</c:v>
                </c:pt>
                <c:pt idx="937">
                  <c:v>0.94536699999999996</c:v>
                </c:pt>
                <c:pt idx="938">
                  <c:v>0.94489699999999999</c:v>
                </c:pt>
                <c:pt idx="939">
                  <c:v>0.94500499999999998</c:v>
                </c:pt>
                <c:pt idx="940">
                  <c:v>0.94450900000000004</c:v>
                </c:pt>
                <c:pt idx="941">
                  <c:v>0.94471899999999998</c:v>
                </c:pt>
                <c:pt idx="942">
                  <c:v>0.944743</c:v>
                </c:pt>
                <c:pt idx="943">
                  <c:v>0.94479999999999997</c:v>
                </c:pt>
                <c:pt idx="944">
                  <c:v>0.94485200000000003</c:v>
                </c:pt>
                <c:pt idx="945">
                  <c:v>0.945465</c:v>
                </c:pt>
                <c:pt idx="946">
                  <c:v>0.94609500000000002</c:v>
                </c:pt>
                <c:pt idx="947">
                  <c:v>0.94585699999999995</c:v>
                </c:pt>
                <c:pt idx="948">
                  <c:v>0.94573700000000005</c:v>
                </c:pt>
                <c:pt idx="949">
                  <c:v>0.94559499999999996</c:v>
                </c:pt>
                <c:pt idx="950">
                  <c:v>0.94536900000000001</c:v>
                </c:pt>
                <c:pt idx="951">
                  <c:v>0.94555100000000003</c:v>
                </c:pt>
                <c:pt idx="952">
                  <c:v>0.945442</c:v>
                </c:pt>
                <c:pt idx="953">
                  <c:v>0.94564599999999999</c:v>
                </c:pt>
                <c:pt idx="954">
                  <c:v>0.94579299999999999</c:v>
                </c:pt>
                <c:pt idx="955">
                  <c:v>0.94560599999999995</c:v>
                </c:pt>
                <c:pt idx="956">
                  <c:v>0.94547999999999999</c:v>
                </c:pt>
                <c:pt idx="957">
                  <c:v>0.94537700000000002</c:v>
                </c:pt>
                <c:pt idx="958">
                  <c:v>0.94547899999999996</c:v>
                </c:pt>
                <c:pt idx="959">
                  <c:v>0.94510000000000005</c:v>
                </c:pt>
                <c:pt idx="960">
                  <c:v>0.94501000000000002</c:v>
                </c:pt>
                <c:pt idx="961">
                  <c:v>0.94512700000000005</c:v>
                </c:pt>
                <c:pt idx="962">
                  <c:v>0.94536299999999995</c:v>
                </c:pt>
                <c:pt idx="963">
                  <c:v>0.94500700000000004</c:v>
                </c:pt>
                <c:pt idx="964">
                  <c:v>0.94496500000000005</c:v>
                </c:pt>
                <c:pt idx="965">
                  <c:v>0.945017</c:v>
                </c:pt>
                <c:pt idx="966">
                  <c:v>0.94463399999999997</c:v>
                </c:pt>
                <c:pt idx="967">
                  <c:v>0.94474800000000003</c:v>
                </c:pt>
                <c:pt idx="968">
                  <c:v>0.94503800000000004</c:v>
                </c:pt>
                <c:pt idx="969">
                  <c:v>0.94501500000000005</c:v>
                </c:pt>
                <c:pt idx="970">
                  <c:v>0.945044</c:v>
                </c:pt>
                <c:pt idx="971">
                  <c:v>0.94503400000000004</c:v>
                </c:pt>
                <c:pt idx="972">
                  <c:v>0.94494</c:v>
                </c:pt>
                <c:pt idx="973">
                  <c:v>0.94492100000000001</c:v>
                </c:pt>
                <c:pt idx="974">
                  <c:v>0.94477</c:v>
                </c:pt>
                <c:pt idx="975">
                  <c:v>0.94479400000000002</c:v>
                </c:pt>
                <c:pt idx="976">
                  <c:v>0.94454899999999997</c:v>
                </c:pt>
                <c:pt idx="977">
                  <c:v>0.94472100000000003</c:v>
                </c:pt>
                <c:pt idx="978">
                  <c:v>0.94462999999999997</c:v>
                </c:pt>
                <c:pt idx="979">
                  <c:v>0.944658</c:v>
                </c:pt>
                <c:pt idx="980">
                  <c:v>0.94480399999999998</c:v>
                </c:pt>
                <c:pt idx="981">
                  <c:v>0.94467900000000005</c:v>
                </c:pt>
                <c:pt idx="982">
                  <c:v>0.944859</c:v>
                </c:pt>
                <c:pt idx="983">
                  <c:v>0.94431900000000002</c:v>
                </c:pt>
                <c:pt idx="984">
                  <c:v>0.94438599999999995</c:v>
                </c:pt>
                <c:pt idx="985">
                  <c:v>0.94469800000000004</c:v>
                </c:pt>
                <c:pt idx="986">
                  <c:v>0.94495600000000002</c:v>
                </c:pt>
                <c:pt idx="987">
                  <c:v>0.94503999999999999</c:v>
                </c:pt>
                <c:pt idx="988">
                  <c:v>0.944604</c:v>
                </c:pt>
                <c:pt idx="989">
                  <c:v>0.94507099999999999</c:v>
                </c:pt>
                <c:pt idx="990">
                  <c:v>0.94501599999999997</c:v>
                </c:pt>
                <c:pt idx="991">
                  <c:v>0.94510099999999997</c:v>
                </c:pt>
                <c:pt idx="992">
                  <c:v>0.94534399999999996</c:v>
                </c:pt>
                <c:pt idx="993">
                  <c:v>0.94496400000000003</c:v>
                </c:pt>
                <c:pt idx="994">
                  <c:v>0.94451499999999999</c:v>
                </c:pt>
                <c:pt idx="995">
                  <c:v>0.94453299999999996</c:v>
                </c:pt>
                <c:pt idx="996">
                  <c:v>0.94454000000000005</c:v>
                </c:pt>
                <c:pt idx="997">
                  <c:v>0.94454800000000005</c:v>
                </c:pt>
                <c:pt idx="998">
                  <c:v>0.94444399999999995</c:v>
                </c:pt>
                <c:pt idx="999">
                  <c:v>0.94435199999999997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3.6493169999999999</c:v>
                </c:pt>
                <c:pt idx="1">
                  <c:v>4.7028699999999999</c:v>
                </c:pt>
                <c:pt idx="2">
                  <c:v>9.4333329999999993</c:v>
                </c:pt>
                <c:pt idx="3">
                  <c:v>11.500113000000001</c:v>
                </c:pt>
                <c:pt idx="4">
                  <c:v>11.651236000000001</c:v>
                </c:pt>
                <c:pt idx="5">
                  <c:v>10.656689999999999</c:v>
                </c:pt>
                <c:pt idx="6">
                  <c:v>10.675621</c:v>
                </c:pt>
                <c:pt idx="7">
                  <c:v>10.516757999999999</c:v>
                </c:pt>
                <c:pt idx="8">
                  <c:v>9.8856929999999998</c:v>
                </c:pt>
                <c:pt idx="9">
                  <c:v>9.6124290000000006</c:v>
                </c:pt>
                <c:pt idx="10">
                  <c:v>9.1764139999999994</c:v>
                </c:pt>
                <c:pt idx="11">
                  <c:v>8.7144910000000007</c:v>
                </c:pt>
                <c:pt idx="12">
                  <c:v>8.3899080000000001</c:v>
                </c:pt>
                <c:pt idx="13">
                  <c:v>8.1002620000000007</c:v>
                </c:pt>
                <c:pt idx="14">
                  <c:v>7.9268289999999997</c:v>
                </c:pt>
                <c:pt idx="15">
                  <c:v>8.0229359999999996</c:v>
                </c:pt>
                <c:pt idx="16">
                  <c:v>8.1689000000000007</c:v>
                </c:pt>
                <c:pt idx="17">
                  <c:v>8.0183180000000007</c:v>
                </c:pt>
                <c:pt idx="18">
                  <c:v>7.8095109999999996</c:v>
                </c:pt>
                <c:pt idx="19">
                  <c:v>7.6927750000000001</c:v>
                </c:pt>
                <c:pt idx="20">
                  <c:v>7.5240349999999996</c:v>
                </c:pt>
                <c:pt idx="21">
                  <c:v>7.53796</c:v>
                </c:pt>
                <c:pt idx="22">
                  <c:v>7.4537649999999998</c:v>
                </c:pt>
                <c:pt idx="23">
                  <c:v>7.694572</c:v>
                </c:pt>
                <c:pt idx="24">
                  <c:v>7.7405059999999999</c:v>
                </c:pt>
                <c:pt idx="25">
                  <c:v>7.678496</c:v>
                </c:pt>
                <c:pt idx="26">
                  <c:v>7.636806</c:v>
                </c:pt>
                <c:pt idx="27">
                  <c:v>7.7901540000000002</c:v>
                </c:pt>
                <c:pt idx="28">
                  <c:v>7.7772969999999999</c:v>
                </c:pt>
                <c:pt idx="29">
                  <c:v>7.6443940000000001</c:v>
                </c:pt>
                <c:pt idx="30">
                  <c:v>7.5407229999999998</c:v>
                </c:pt>
                <c:pt idx="31">
                  <c:v>7.5714899999999998</c:v>
                </c:pt>
                <c:pt idx="32">
                  <c:v>7.4553219999999998</c:v>
                </c:pt>
                <c:pt idx="33">
                  <c:v>7.4141750000000002</c:v>
                </c:pt>
                <c:pt idx="34">
                  <c:v>7.4537370000000003</c:v>
                </c:pt>
                <c:pt idx="35">
                  <c:v>7.4565419999999998</c:v>
                </c:pt>
                <c:pt idx="36">
                  <c:v>7.3845349999999996</c:v>
                </c:pt>
                <c:pt idx="37">
                  <c:v>7.2653179999999997</c:v>
                </c:pt>
                <c:pt idx="38">
                  <c:v>7.3260259999999997</c:v>
                </c:pt>
                <c:pt idx="39">
                  <c:v>7.6299099999999997</c:v>
                </c:pt>
                <c:pt idx="40">
                  <c:v>7.9934060000000002</c:v>
                </c:pt>
                <c:pt idx="41">
                  <c:v>8.2607540000000004</c:v>
                </c:pt>
                <c:pt idx="42">
                  <c:v>8.7317809999999998</c:v>
                </c:pt>
                <c:pt idx="43">
                  <c:v>9.0298610000000004</c:v>
                </c:pt>
                <c:pt idx="44">
                  <c:v>9.5264039999999994</c:v>
                </c:pt>
                <c:pt idx="45">
                  <c:v>9.9084380000000003</c:v>
                </c:pt>
                <c:pt idx="46">
                  <c:v>10.278262</c:v>
                </c:pt>
                <c:pt idx="47">
                  <c:v>10.587234</c:v>
                </c:pt>
                <c:pt idx="48">
                  <c:v>11.081826</c:v>
                </c:pt>
                <c:pt idx="49">
                  <c:v>11.629636</c:v>
                </c:pt>
                <c:pt idx="50">
                  <c:v>12.228263</c:v>
                </c:pt>
                <c:pt idx="51">
                  <c:v>12.897212</c:v>
                </c:pt>
                <c:pt idx="52">
                  <c:v>13.580716000000001</c:v>
                </c:pt>
                <c:pt idx="53">
                  <c:v>14.05358</c:v>
                </c:pt>
                <c:pt idx="54">
                  <c:v>14.629664</c:v>
                </c:pt>
                <c:pt idx="55">
                  <c:v>15.119975999999999</c:v>
                </c:pt>
                <c:pt idx="56">
                  <c:v>15.456464</c:v>
                </c:pt>
                <c:pt idx="57">
                  <c:v>15.93158</c:v>
                </c:pt>
                <c:pt idx="58">
                  <c:v>16.649632</c:v>
                </c:pt>
                <c:pt idx="59">
                  <c:v>17.213158</c:v>
                </c:pt>
                <c:pt idx="60">
                  <c:v>17.877058000000002</c:v>
                </c:pt>
                <c:pt idx="61">
                  <c:v>18.36534</c:v>
                </c:pt>
                <c:pt idx="62">
                  <c:v>18.83719</c:v>
                </c:pt>
                <c:pt idx="63">
                  <c:v>19.345317000000001</c:v>
                </c:pt>
                <c:pt idx="64">
                  <c:v>19.800070000000002</c:v>
                </c:pt>
                <c:pt idx="65">
                  <c:v>20.270731000000001</c:v>
                </c:pt>
                <c:pt idx="66">
                  <c:v>20.730629</c:v>
                </c:pt>
                <c:pt idx="67">
                  <c:v>21.241596000000001</c:v>
                </c:pt>
                <c:pt idx="68">
                  <c:v>21.765502999999999</c:v>
                </c:pt>
                <c:pt idx="69">
                  <c:v>22.678705999999998</c:v>
                </c:pt>
                <c:pt idx="70">
                  <c:v>23.382318999999999</c:v>
                </c:pt>
                <c:pt idx="71">
                  <c:v>24.041267000000001</c:v>
                </c:pt>
                <c:pt idx="72">
                  <c:v>24.763922000000001</c:v>
                </c:pt>
                <c:pt idx="73">
                  <c:v>25.386320000000001</c:v>
                </c:pt>
                <c:pt idx="74">
                  <c:v>26.035060000000001</c:v>
                </c:pt>
                <c:pt idx="75">
                  <c:v>26.440674000000001</c:v>
                </c:pt>
                <c:pt idx="76">
                  <c:v>27.038269</c:v>
                </c:pt>
                <c:pt idx="77">
                  <c:v>27.514558000000001</c:v>
                </c:pt>
                <c:pt idx="78">
                  <c:v>28.060272999999999</c:v>
                </c:pt>
                <c:pt idx="79">
                  <c:v>28.35332</c:v>
                </c:pt>
                <c:pt idx="80">
                  <c:v>28.522945</c:v>
                </c:pt>
                <c:pt idx="81">
                  <c:v>28.712074000000001</c:v>
                </c:pt>
                <c:pt idx="82">
                  <c:v>28.842611000000002</c:v>
                </c:pt>
                <c:pt idx="83">
                  <c:v>28.847760000000001</c:v>
                </c:pt>
                <c:pt idx="84">
                  <c:v>28.819514999999999</c:v>
                </c:pt>
                <c:pt idx="85">
                  <c:v>28.696581999999999</c:v>
                </c:pt>
                <c:pt idx="86">
                  <c:v>28.495640999999999</c:v>
                </c:pt>
                <c:pt idx="87">
                  <c:v>28.244662000000002</c:v>
                </c:pt>
                <c:pt idx="88">
                  <c:v>27.986411</c:v>
                </c:pt>
                <c:pt idx="89">
                  <c:v>27.778310000000001</c:v>
                </c:pt>
                <c:pt idx="90">
                  <c:v>27.538961</c:v>
                </c:pt>
                <c:pt idx="91">
                  <c:v>27.288879000000001</c:v>
                </c:pt>
                <c:pt idx="92">
                  <c:v>27.049469999999999</c:v>
                </c:pt>
                <c:pt idx="93">
                  <c:v>26.832630000000002</c:v>
                </c:pt>
                <c:pt idx="94">
                  <c:v>26.700182999999999</c:v>
                </c:pt>
                <c:pt idx="95">
                  <c:v>26.553080999999999</c:v>
                </c:pt>
                <c:pt idx="96">
                  <c:v>26.342382000000001</c:v>
                </c:pt>
                <c:pt idx="97">
                  <c:v>26.186803999999999</c:v>
                </c:pt>
                <c:pt idx="98">
                  <c:v>25.960842</c:v>
                </c:pt>
                <c:pt idx="99">
                  <c:v>25.882704</c:v>
                </c:pt>
                <c:pt idx="100">
                  <c:v>25.875195999999999</c:v>
                </c:pt>
                <c:pt idx="101">
                  <c:v>25.974813999999999</c:v>
                </c:pt>
                <c:pt idx="102">
                  <c:v>26.141219</c:v>
                </c:pt>
                <c:pt idx="103">
                  <c:v>26.313873999999998</c:v>
                </c:pt>
                <c:pt idx="104">
                  <c:v>26.457297000000001</c:v>
                </c:pt>
                <c:pt idx="105">
                  <c:v>26.617822</c:v>
                </c:pt>
                <c:pt idx="106">
                  <c:v>26.661204000000001</c:v>
                </c:pt>
                <c:pt idx="107">
                  <c:v>26.655750000000001</c:v>
                </c:pt>
                <c:pt idx="108">
                  <c:v>26.660067999999999</c:v>
                </c:pt>
                <c:pt idx="109">
                  <c:v>26.720728000000001</c:v>
                </c:pt>
                <c:pt idx="110">
                  <c:v>26.852564999999998</c:v>
                </c:pt>
                <c:pt idx="111">
                  <c:v>26.818341</c:v>
                </c:pt>
                <c:pt idx="112">
                  <c:v>26.770448999999999</c:v>
                </c:pt>
                <c:pt idx="113">
                  <c:v>26.633811000000001</c:v>
                </c:pt>
                <c:pt idx="114">
                  <c:v>26.638584000000002</c:v>
                </c:pt>
                <c:pt idx="115">
                  <c:v>26.674752999999999</c:v>
                </c:pt>
                <c:pt idx="116">
                  <c:v>26.675979999999999</c:v>
                </c:pt>
                <c:pt idx="117">
                  <c:v>26.640567999999998</c:v>
                </c:pt>
                <c:pt idx="118">
                  <c:v>26.550063999999999</c:v>
                </c:pt>
                <c:pt idx="119">
                  <c:v>26.520482999999999</c:v>
                </c:pt>
                <c:pt idx="120">
                  <c:v>26.524899000000001</c:v>
                </c:pt>
                <c:pt idx="121">
                  <c:v>26.470389000000001</c:v>
                </c:pt>
                <c:pt idx="122">
                  <c:v>26.299613000000001</c:v>
                </c:pt>
                <c:pt idx="123">
                  <c:v>26.138660000000002</c:v>
                </c:pt>
                <c:pt idx="124">
                  <c:v>25.995740999999999</c:v>
                </c:pt>
                <c:pt idx="125">
                  <c:v>25.824764999999999</c:v>
                </c:pt>
                <c:pt idx="126">
                  <c:v>25.688676999999998</c:v>
                </c:pt>
                <c:pt idx="127">
                  <c:v>25.518623000000002</c:v>
                </c:pt>
                <c:pt idx="128">
                  <c:v>25.366253</c:v>
                </c:pt>
                <c:pt idx="129">
                  <c:v>25.234984000000001</c:v>
                </c:pt>
                <c:pt idx="130">
                  <c:v>25.106224999999998</c:v>
                </c:pt>
                <c:pt idx="131">
                  <c:v>24.957508000000001</c:v>
                </c:pt>
                <c:pt idx="132">
                  <c:v>24.843008999999999</c:v>
                </c:pt>
                <c:pt idx="133">
                  <c:v>24.682362000000001</c:v>
                </c:pt>
                <c:pt idx="134">
                  <c:v>24.534766999999999</c:v>
                </c:pt>
                <c:pt idx="135">
                  <c:v>24.484086000000001</c:v>
                </c:pt>
                <c:pt idx="136">
                  <c:v>24.424558000000001</c:v>
                </c:pt>
                <c:pt idx="137">
                  <c:v>24.323508</c:v>
                </c:pt>
                <c:pt idx="138">
                  <c:v>24.286473000000001</c:v>
                </c:pt>
                <c:pt idx="139">
                  <c:v>24.171206000000002</c:v>
                </c:pt>
                <c:pt idx="140">
                  <c:v>24.036695000000002</c:v>
                </c:pt>
                <c:pt idx="141">
                  <c:v>23.946348</c:v>
                </c:pt>
                <c:pt idx="142">
                  <c:v>23.811844000000001</c:v>
                </c:pt>
                <c:pt idx="143">
                  <c:v>23.694030999999999</c:v>
                </c:pt>
                <c:pt idx="144">
                  <c:v>23.584799</c:v>
                </c:pt>
                <c:pt idx="145">
                  <c:v>23.469294000000001</c:v>
                </c:pt>
                <c:pt idx="146">
                  <c:v>23.377976</c:v>
                </c:pt>
                <c:pt idx="147">
                  <c:v>23.310043</c:v>
                </c:pt>
                <c:pt idx="148">
                  <c:v>23.168244000000001</c:v>
                </c:pt>
                <c:pt idx="149">
                  <c:v>23.081745000000002</c:v>
                </c:pt>
                <c:pt idx="150">
                  <c:v>22.997169</c:v>
                </c:pt>
                <c:pt idx="151">
                  <c:v>22.906476000000001</c:v>
                </c:pt>
                <c:pt idx="152">
                  <c:v>22.838899999999999</c:v>
                </c:pt>
                <c:pt idx="153">
                  <c:v>22.829820000000002</c:v>
                </c:pt>
                <c:pt idx="154">
                  <c:v>22.804216</c:v>
                </c:pt>
                <c:pt idx="155">
                  <c:v>22.702763000000001</c:v>
                </c:pt>
                <c:pt idx="156">
                  <c:v>22.618164</c:v>
                </c:pt>
                <c:pt idx="157">
                  <c:v>22.543925999999999</c:v>
                </c:pt>
                <c:pt idx="158">
                  <c:v>22.417047</c:v>
                </c:pt>
                <c:pt idx="159">
                  <c:v>22.302502</c:v>
                </c:pt>
                <c:pt idx="160">
                  <c:v>22.246917</c:v>
                </c:pt>
                <c:pt idx="161">
                  <c:v>22.216965999999999</c:v>
                </c:pt>
                <c:pt idx="162">
                  <c:v>22.243151000000001</c:v>
                </c:pt>
                <c:pt idx="163">
                  <c:v>22.280118999999999</c:v>
                </c:pt>
                <c:pt idx="164">
                  <c:v>22.269611000000001</c:v>
                </c:pt>
                <c:pt idx="165">
                  <c:v>22.276046000000001</c:v>
                </c:pt>
                <c:pt idx="166">
                  <c:v>22.260985999999999</c:v>
                </c:pt>
                <c:pt idx="167">
                  <c:v>22.331720000000001</c:v>
                </c:pt>
                <c:pt idx="168">
                  <c:v>22.394608000000002</c:v>
                </c:pt>
                <c:pt idx="169">
                  <c:v>22.452334</c:v>
                </c:pt>
                <c:pt idx="170">
                  <c:v>22.561793000000002</c:v>
                </c:pt>
                <c:pt idx="171">
                  <c:v>22.684636999999999</c:v>
                </c:pt>
                <c:pt idx="172">
                  <c:v>22.814526999999998</c:v>
                </c:pt>
                <c:pt idx="173">
                  <c:v>22.959851</c:v>
                </c:pt>
                <c:pt idx="174">
                  <c:v>23.121175000000001</c:v>
                </c:pt>
                <c:pt idx="175">
                  <c:v>23.257431</c:v>
                </c:pt>
                <c:pt idx="176">
                  <c:v>23.386046</c:v>
                </c:pt>
                <c:pt idx="177">
                  <c:v>23.553431</c:v>
                </c:pt>
                <c:pt idx="178">
                  <c:v>23.717987999999998</c:v>
                </c:pt>
                <c:pt idx="179">
                  <c:v>23.808893000000001</c:v>
                </c:pt>
                <c:pt idx="180">
                  <c:v>23.903601999999999</c:v>
                </c:pt>
                <c:pt idx="181">
                  <c:v>23.889908999999999</c:v>
                </c:pt>
                <c:pt idx="182">
                  <c:v>23.835097999999999</c:v>
                </c:pt>
                <c:pt idx="183">
                  <c:v>23.740027999999999</c:v>
                </c:pt>
                <c:pt idx="184">
                  <c:v>23.622418</c:v>
                </c:pt>
                <c:pt idx="185">
                  <c:v>23.543030000000002</c:v>
                </c:pt>
                <c:pt idx="186">
                  <c:v>23.446024000000001</c:v>
                </c:pt>
                <c:pt idx="187">
                  <c:v>23.376977</c:v>
                </c:pt>
                <c:pt idx="188">
                  <c:v>23.288761000000001</c:v>
                </c:pt>
                <c:pt idx="189">
                  <c:v>23.214803</c:v>
                </c:pt>
                <c:pt idx="190">
                  <c:v>23.133789</c:v>
                </c:pt>
                <c:pt idx="191">
                  <c:v>23.037205</c:v>
                </c:pt>
                <c:pt idx="192">
                  <c:v>22.967462000000001</c:v>
                </c:pt>
                <c:pt idx="193">
                  <c:v>22.909414000000002</c:v>
                </c:pt>
                <c:pt idx="194">
                  <c:v>22.806750000000001</c:v>
                </c:pt>
                <c:pt idx="195">
                  <c:v>22.727271999999999</c:v>
                </c:pt>
                <c:pt idx="196">
                  <c:v>22.646937000000001</c:v>
                </c:pt>
                <c:pt idx="197">
                  <c:v>22.568104000000002</c:v>
                </c:pt>
                <c:pt idx="198">
                  <c:v>22.532077999999998</c:v>
                </c:pt>
                <c:pt idx="199">
                  <c:v>22.471050999999999</c:v>
                </c:pt>
                <c:pt idx="200">
                  <c:v>22.374310000000001</c:v>
                </c:pt>
                <c:pt idx="201">
                  <c:v>22.270261999999999</c:v>
                </c:pt>
                <c:pt idx="202">
                  <c:v>22.208666999999998</c:v>
                </c:pt>
                <c:pt idx="203">
                  <c:v>22.121759999999998</c:v>
                </c:pt>
                <c:pt idx="204">
                  <c:v>22.025690000000001</c:v>
                </c:pt>
                <c:pt idx="205">
                  <c:v>21.948305000000001</c:v>
                </c:pt>
                <c:pt idx="206">
                  <c:v>21.864419999999999</c:v>
                </c:pt>
                <c:pt idx="207">
                  <c:v>21.808368999999999</c:v>
                </c:pt>
                <c:pt idx="208">
                  <c:v>21.730034</c:v>
                </c:pt>
                <c:pt idx="209">
                  <c:v>21.660164000000002</c:v>
                </c:pt>
                <c:pt idx="210">
                  <c:v>21.572787000000002</c:v>
                </c:pt>
                <c:pt idx="211">
                  <c:v>21.492896999999999</c:v>
                </c:pt>
                <c:pt idx="212">
                  <c:v>21.425592999999999</c:v>
                </c:pt>
                <c:pt idx="213">
                  <c:v>21.378996999999998</c:v>
                </c:pt>
                <c:pt idx="214">
                  <c:v>21.357889</c:v>
                </c:pt>
                <c:pt idx="215">
                  <c:v>21.340209999999999</c:v>
                </c:pt>
                <c:pt idx="216">
                  <c:v>21.297125999999999</c:v>
                </c:pt>
                <c:pt idx="217">
                  <c:v>21.222729000000001</c:v>
                </c:pt>
                <c:pt idx="218">
                  <c:v>21.147224000000001</c:v>
                </c:pt>
                <c:pt idx="219">
                  <c:v>21.073809000000001</c:v>
                </c:pt>
                <c:pt idx="220">
                  <c:v>21.028061000000001</c:v>
                </c:pt>
                <c:pt idx="221">
                  <c:v>20.944171999999998</c:v>
                </c:pt>
                <c:pt idx="222">
                  <c:v>20.881564999999998</c:v>
                </c:pt>
                <c:pt idx="223">
                  <c:v>20.841082</c:v>
                </c:pt>
                <c:pt idx="224">
                  <c:v>20.773934000000001</c:v>
                </c:pt>
                <c:pt idx="225">
                  <c:v>20.707260000000002</c:v>
                </c:pt>
                <c:pt idx="226">
                  <c:v>20.678654000000002</c:v>
                </c:pt>
                <c:pt idx="227">
                  <c:v>20.689166</c:v>
                </c:pt>
                <c:pt idx="228">
                  <c:v>20.725922000000001</c:v>
                </c:pt>
                <c:pt idx="229">
                  <c:v>20.737957999999999</c:v>
                </c:pt>
                <c:pt idx="230">
                  <c:v>20.738102999999999</c:v>
                </c:pt>
                <c:pt idx="231">
                  <c:v>20.707726000000001</c:v>
                </c:pt>
                <c:pt idx="232">
                  <c:v>20.674147000000001</c:v>
                </c:pt>
                <c:pt idx="233">
                  <c:v>20.625942999999999</c:v>
                </c:pt>
                <c:pt idx="234">
                  <c:v>20.616489000000001</c:v>
                </c:pt>
                <c:pt idx="235">
                  <c:v>20.583320000000001</c:v>
                </c:pt>
                <c:pt idx="236">
                  <c:v>20.569248000000002</c:v>
                </c:pt>
                <c:pt idx="237">
                  <c:v>20.516269000000001</c:v>
                </c:pt>
                <c:pt idx="238">
                  <c:v>20.459052</c:v>
                </c:pt>
                <c:pt idx="239">
                  <c:v>20.399052000000001</c:v>
                </c:pt>
                <c:pt idx="240">
                  <c:v>20.343309000000001</c:v>
                </c:pt>
                <c:pt idx="241">
                  <c:v>20.302769999999999</c:v>
                </c:pt>
                <c:pt idx="242">
                  <c:v>20.306206</c:v>
                </c:pt>
                <c:pt idx="243">
                  <c:v>20.316701999999999</c:v>
                </c:pt>
                <c:pt idx="244">
                  <c:v>20.315376000000001</c:v>
                </c:pt>
                <c:pt idx="245">
                  <c:v>20.286750000000001</c:v>
                </c:pt>
                <c:pt idx="246">
                  <c:v>20.224464000000001</c:v>
                </c:pt>
                <c:pt idx="247">
                  <c:v>20.165265999999999</c:v>
                </c:pt>
                <c:pt idx="248">
                  <c:v>20.106168</c:v>
                </c:pt>
                <c:pt idx="249">
                  <c:v>20.041084000000001</c:v>
                </c:pt>
                <c:pt idx="250">
                  <c:v>19.976469000000002</c:v>
                </c:pt>
                <c:pt idx="251">
                  <c:v>19.906407999999999</c:v>
                </c:pt>
                <c:pt idx="252">
                  <c:v>19.845368000000001</c:v>
                </c:pt>
                <c:pt idx="253">
                  <c:v>19.810307999999999</c:v>
                </c:pt>
                <c:pt idx="254">
                  <c:v>19.779647000000001</c:v>
                </c:pt>
                <c:pt idx="255">
                  <c:v>19.743448000000001</c:v>
                </c:pt>
                <c:pt idx="256">
                  <c:v>19.716697</c:v>
                </c:pt>
                <c:pt idx="257">
                  <c:v>19.662081000000001</c:v>
                </c:pt>
                <c:pt idx="258">
                  <c:v>19.599754000000001</c:v>
                </c:pt>
                <c:pt idx="259">
                  <c:v>19.540154000000001</c:v>
                </c:pt>
                <c:pt idx="260">
                  <c:v>19.498792999999999</c:v>
                </c:pt>
                <c:pt idx="261">
                  <c:v>19.477588000000001</c:v>
                </c:pt>
                <c:pt idx="262">
                  <c:v>19.476673000000002</c:v>
                </c:pt>
                <c:pt idx="263">
                  <c:v>19.43599</c:v>
                </c:pt>
                <c:pt idx="264">
                  <c:v>19.379667000000001</c:v>
                </c:pt>
                <c:pt idx="265">
                  <c:v>19.329878000000001</c:v>
                </c:pt>
                <c:pt idx="266">
                  <c:v>19.275525999999999</c:v>
                </c:pt>
                <c:pt idx="267">
                  <c:v>19.247727999999999</c:v>
                </c:pt>
                <c:pt idx="268">
                  <c:v>19.240881999999999</c:v>
                </c:pt>
                <c:pt idx="269">
                  <c:v>19.235833</c:v>
                </c:pt>
                <c:pt idx="270">
                  <c:v>19.175438</c:v>
                </c:pt>
                <c:pt idx="271">
                  <c:v>19.143055</c:v>
                </c:pt>
                <c:pt idx="272">
                  <c:v>19.090388000000001</c:v>
                </c:pt>
                <c:pt idx="273">
                  <c:v>19.056638</c:v>
                </c:pt>
                <c:pt idx="274">
                  <c:v>19.006906000000001</c:v>
                </c:pt>
                <c:pt idx="275">
                  <c:v>18.949670000000001</c:v>
                </c:pt>
                <c:pt idx="276">
                  <c:v>18.901682000000001</c:v>
                </c:pt>
                <c:pt idx="277">
                  <c:v>18.857023999999999</c:v>
                </c:pt>
                <c:pt idx="278">
                  <c:v>18.817205000000001</c:v>
                </c:pt>
                <c:pt idx="279">
                  <c:v>18.789390000000001</c:v>
                </c:pt>
                <c:pt idx="280">
                  <c:v>18.737749999999998</c:v>
                </c:pt>
                <c:pt idx="281">
                  <c:v>18.709875</c:v>
                </c:pt>
                <c:pt idx="282">
                  <c:v>18.669955000000002</c:v>
                </c:pt>
                <c:pt idx="283">
                  <c:v>18.632189</c:v>
                </c:pt>
                <c:pt idx="284">
                  <c:v>18.608188999999999</c:v>
                </c:pt>
                <c:pt idx="285">
                  <c:v>18.597781999999999</c:v>
                </c:pt>
                <c:pt idx="286">
                  <c:v>18.594169000000001</c:v>
                </c:pt>
                <c:pt idx="287">
                  <c:v>18.577029</c:v>
                </c:pt>
                <c:pt idx="288">
                  <c:v>18.545463000000002</c:v>
                </c:pt>
                <c:pt idx="289">
                  <c:v>18.506018999999998</c:v>
                </c:pt>
                <c:pt idx="290">
                  <c:v>18.460272</c:v>
                </c:pt>
                <c:pt idx="291">
                  <c:v>18.438714000000001</c:v>
                </c:pt>
                <c:pt idx="292">
                  <c:v>18.424295000000001</c:v>
                </c:pt>
                <c:pt idx="293">
                  <c:v>18.388235999999999</c:v>
                </c:pt>
                <c:pt idx="294">
                  <c:v>18.33494</c:v>
                </c:pt>
                <c:pt idx="295">
                  <c:v>18.301309</c:v>
                </c:pt>
                <c:pt idx="296">
                  <c:v>18.260128999999999</c:v>
                </c:pt>
                <c:pt idx="297">
                  <c:v>18.218146000000001</c:v>
                </c:pt>
                <c:pt idx="298">
                  <c:v>18.194091</c:v>
                </c:pt>
                <c:pt idx="299">
                  <c:v>18.146930000000001</c:v>
                </c:pt>
                <c:pt idx="300">
                  <c:v>18.103932</c:v>
                </c:pt>
                <c:pt idx="301">
                  <c:v>18.051946999999998</c:v>
                </c:pt>
                <c:pt idx="302">
                  <c:v>18.026109000000002</c:v>
                </c:pt>
                <c:pt idx="303">
                  <c:v>17.997661000000001</c:v>
                </c:pt>
                <c:pt idx="304">
                  <c:v>17.956744</c:v>
                </c:pt>
                <c:pt idx="305">
                  <c:v>17.919606000000002</c:v>
                </c:pt>
                <c:pt idx="306">
                  <c:v>17.883655999999998</c:v>
                </c:pt>
                <c:pt idx="307">
                  <c:v>17.845298</c:v>
                </c:pt>
                <c:pt idx="308">
                  <c:v>17.809812000000001</c:v>
                </c:pt>
                <c:pt idx="309">
                  <c:v>17.770046000000001</c:v>
                </c:pt>
                <c:pt idx="310">
                  <c:v>17.726718999999999</c:v>
                </c:pt>
                <c:pt idx="311">
                  <c:v>17.694851</c:v>
                </c:pt>
                <c:pt idx="312">
                  <c:v>17.676646000000002</c:v>
                </c:pt>
                <c:pt idx="313">
                  <c:v>17.672415000000001</c:v>
                </c:pt>
                <c:pt idx="314">
                  <c:v>17.706379999999999</c:v>
                </c:pt>
                <c:pt idx="315">
                  <c:v>17.805665999999999</c:v>
                </c:pt>
                <c:pt idx="316">
                  <c:v>17.893066000000001</c:v>
                </c:pt>
                <c:pt idx="317">
                  <c:v>17.952781000000002</c:v>
                </c:pt>
                <c:pt idx="318">
                  <c:v>18.045052999999999</c:v>
                </c:pt>
                <c:pt idx="319">
                  <c:v>18.148765000000001</c:v>
                </c:pt>
                <c:pt idx="320">
                  <c:v>18.244154999999999</c:v>
                </c:pt>
                <c:pt idx="321">
                  <c:v>18.309618</c:v>
                </c:pt>
                <c:pt idx="322">
                  <c:v>18.366548000000002</c:v>
                </c:pt>
                <c:pt idx="323">
                  <c:v>18.405221000000001</c:v>
                </c:pt>
                <c:pt idx="324">
                  <c:v>18.420256999999999</c:v>
                </c:pt>
                <c:pt idx="325">
                  <c:v>18.416297</c:v>
                </c:pt>
                <c:pt idx="326">
                  <c:v>18.391929999999999</c:v>
                </c:pt>
                <c:pt idx="327">
                  <c:v>18.381481999999998</c:v>
                </c:pt>
                <c:pt idx="328">
                  <c:v>18.364186</c:v>
                </c:pt>
                <c:pt idx="329">
                  <c:v>18.318885999999999</c:v>
                </c:pt>
                <c:pt idx="330">
                  <c:v>18.283657999999999</c:v>
                </c:pt>
                <c:pt idx="331">
                  <c:v>18.247053999999999</c:v>
                </c:pt>
                <c:pt idx="332">
                  <c:v>18.206741999999998</c:v>
                </c:pt>
                <c:pt idx="333">
                  <c:v>18.165914999999998</c:v>
                </c:pt>
                <c:pt idx="334">
                  <c:v>18.123377000000001</c:v>
                </c:pt>
                <c:pt idx="335">
                  <c:v>18.094726000000001</c:v>
                </c:pt>
                <c:pt idx="336">
                  <c:v>18.063164</c:v>
                </c:pt>
                <c:pt idx="337">
                  <c:v>18.031262999999999</c:v>
                </c:pt>
                <c:pt idx="338">
                  <c:v>17.998504000000001</c:v>
                </c:pt>
                <c:pt idx="339">
                  <c:v>17.967236</c:v>
                </c:pt>
                <c:pt idx="340">
                  <c:v>17.926203999999998</c:v>
                </c:pt>
                <c:pt idx="341">
                  <c:v>17.898682000000001</c:v>
                </c:pt>
                <c:pt idx="342">
                  <c:v>17.877129</c:v>
                </c:pt>
                <c:pt idx="343">
                  <c:v>17.852930000000001</c:v>
                </c:pt>
                <c:pt idx="344">
                  <c:v>17.817722</c:v>
                </c:pt>
                <c:pt idx="345">
                  <c:v>17.780963</c:v>
                </c:pt>
                <c:pt idx="346">
                  <c:v>17.729505</c:v>
                </c:pt>
                <c:pt idx="347">
                  <c:v>17.695391000000001</c:v>
                </c:pt>
                <c:pt idx="348">
                  <c:v>17.655092</c:v>
                </c:pt>
                <c:pt idx="349">
                  <c:v>17.609072000000001</c:v>
                </c:pt>
                <c:pt idx="350">
                  <c:v>17.568922000000001</c:v>
                </c:pt>
                <c:pt idx="351">
                  <c:v>17.532101999999998</c:v>
                </c:pt>
                <c:pt idx="352">
                  <c:v>17.499915000000001</c:v>
                </c:pt>
                <c:pt idx="353">
                  <c:v>17.464047000000001</c:v>
                </c:pt>
                <c:pt idx="354">
                  <c:v>17.440560000000001</c:v>
                </c:pt>
                <c:pt idx="355">
                  <c:v>17.431131000000001</c:v>
                </c:pt>
                <c:pt idx="356">
                  <c:v>17.398861</c:v>
                </c:pt>
                <c:pt idx="357">
                  <c:v>17.363900000000001</c:v>
                </c:pt>
                <c:pt idx="358">
                  <c:v>17.341863</c:v>
                </c:pt>
                <c:pt idx="359">
                  <c:v>17.310310999999999</c:v>
                </c:pt>
                <c:pt idx="360">
                  <c:v>17.279118</c:v>
                </c:pt>
                <c:pt idx="361">
                  <c:v>17.251740000000002</c:v>
                </c:pt>
                <c:pt idx="362">
                  <c:v>17.235319</c:v>
                </c:pt>
                <c:pt idx="363">
                  <c:v>17.246200999999999</c:v>
                </c:pt>
                <c:pt idx="364">
                  <c:v>17.266273999999999</c:v>
                </c:pt>
                <c:pt idx="365">
                  <c:v>17.306632</c:v>
                </c:pt>
                <c:pt idx="366">
                  <c:v>17.383960999999999</c:v>
                </c:pt>
                <c:pt idx="367">
                  <c:v>17.470120000000001</c:v>
                </c:pt>
                <c:pt idx="368">
                  <c:v>17.518616999999999</c:v>
                </c:pt>
                <c:pt idx="369">
                  <c:v>17.556163999999999</c:v>
                </c:pt>
                <c:pt idx="370">
                  <c:v>17.559877</c:v>
                </c:pt>
                <c:pt idx="371">
                  <c:v>17.543112000000001</c:v>
                </c:pt>
                <c:pt idx="372">
                  <c:v>17.506425</c:v>
                </c:pt>
                <c:pt idx="373">
                  <c:v>17.486345</c:v>
                </c:pt>
                <c:pt idx="374">
                  <c:v>17.500775000000001</c:v>
                </c:pt>
                <c:pt idx="375">
                  <c:v>17.494454000000001</c:v>
                </c:pt>
                <c:pt idx="376">
                  <c:v>17.482113999999999</c:v>
                </c:pt>
                <c:pt idx="377">
                  <c:v>17.483927999999999</c:v>
                </c:pt>
                <c:pt idx="378">
                  <c:v>17.463090000000001</c:v>
                </c:pt>
                <c:pt idx="379">
                  <c:v>17.434432000000001</c:v>
                </c:pt>
                <c:pt idx="380">
                  <c:v>17.417241000000001</c:v>
                </c:pt>
                <c:pt idx="381">
                  <c:v>17.409738999999998</c:v>
                </c:pt>
                <c:pt idx="382">
                  <c:v>17.399439000000001</c:v>
                </c:pt>
                <c:pt idx="383">
                  <c:v>17.377904000000001</c:v>
                </c:pt>
                <c:pt idx="384">
                  <c:v>17.349888</c:v>
                </c:pt>
                <c:pt idx="385">
                  <c:v>17.330342000000002</c:v>
                </c:pt>
                <c:pt idx="386">
                  <c:v>17.321408000000002</c:v>
                </c:pt>
                <c:pt idx="387">
                  <c:v>17.318037</c:v>
                </c:pt>
                <c:pt idx="388">
                  <c:v>17.299130999999999</c:v>
                </c:pt>
                <c:pt idx="389">
                  <c:v>17.261980999999999</c:v>
                </c:pt>
                <c:pt idx="390">
                  <c:v>17.236082</c:v>
                </c:pt>
                <c:pt idx="391">
                  <c:v>17.203688</c:v>
                </c:pt>
                <c:pt idx="392">
                  <c:v>17.174878</c:v>
                </c:pt>
                <c:pt idx="393">
                  <c:v>17.154212999999999</c:v>
                </c:pt>
                <c:pt idx="394">
                  <c:v>17.129439000000001</c:v>
                </c:pt>
                <c:pt idx="395">
                  <c:v>17.097355</c:v>
                </c:pt>
                <c:pt idx="396">
                  <c:v>17.068508999999999</c:v>
                </c:pt>
                <c:pt idx="397">
                  <c:v>17.044983999999999</c:v>
                </c:pt>
                <c:pt idx="398">
                  <c:v>17.01755</c:v>
                </c:pt>
                <c:pt idx="399">
                  <c:v>16.986868000000001</c:v>
                </c:pt>
                <c:pt idx="400">
                  <c:v>16.951822</c:v>
                </c:pt>
                <c:pt idx="401">
                  <c:v>16.926268</c:v>
                </c:pt>
                <c:pt idx="402">
                  <c:v>16.904467</c:v>
                </c:pt>
                <c:pt idx="403">
                  <c:v>16.875159</c:v>
                </c:pt>
                <c:pt idx="404">
                  <c:v>16.850545</c:v>
                </c:pt>
                <c:pt idx="405">
                  <c:v>16.851184</c:v>
                </c:pt>
                <c:pt idx="406">
                  <c:v>16.877397999999999</c:v>
                </c:pt>
                <c:pt idx="407">
                  <c:v>16.901001000000001</c:v>
                </c:pt>
                <c:pt idx="408">
                  <c:v>16.901257000000001</c:v>
                </c:pt>
                <c:pt idx="409">
                  <c:v>16.908048999999998</c:v>
                </c:pt>
                <c:pt idx="410">
                  <c:v>16.935345999999999</c:v>
                </c:pt>
                <c:pt idx="411">
                  <c:v>16.95186</c:v>
                </c:pt>
                <c:pt idx="412">
                  <c:v>16.971584</c:v>
                </c:pt>
                <c:pt idx="413">
                  <c:v>16.985575999999998</c:v>
                </c:pt>
                <c:pt idx="414">
                  <c:v>16.982019000000001</c:v>
                </c:pt>
                <c:pt idx="415">
                  <c:v>16.975646000000001</c:v>
                </c:pt>
                <c:pt idx="416">
                  <c:v>16.961559999999999</c:v>
                </c:pt>
                <c:pt idx="417">
                  <c:v>16.962111</c:v>
                </c:pt>
                <c:pt idx="418">
                  <c:v>16.953496000000001</c:v>
                </c:pt>
                <c:pt idx="419">
                  <c:v>16.92024</c:v>
                </c:pt>
                <c:pt idx="420">
                  <c:v>16.888546999999999</c:v>
                </c:pt>
                <c:pt idx="421">
                  <c:v>16.884955000000001</c:v>
                </c:pt>
                <c:pt idx="422">
                  <c:v>16.893152000000001</c:v>
                </c:pt>
                <c:pt idx="423">
                  <c:v>16.949746999999999</c:v>
                </c:pt>
                <c:pt idx="424">
                  <c:v>16.996205</c:v>
                </c:pt>
                <c:pt idx="425">
                  <c:v>17.020892</c:v>
                </c:pt>
                <c:pt idx="426">
                  <c:v>17.022241999999999</c:v>
                </c:pt>
                <c:pt idx="427">
                  <c:v>17.008865</c:v>
                </c:pt>
                <c:pt idx="428">
                  <c:v>16.983481000000001</c:v>
                </c:pt>
                <c:pt idx="429">
                  <c:v>16.950883000000001</c:v>
                </c:pt>
                <c:pt idx="430">
                  <c:v>16.921364000000001</c:v>
                </c:pt>
                <c:pt idx="431">
                  <c:v>16.907328</c:v>
                </c:pt>
                <c:pt idx="432">
                  <c:v>16.880423</c:v>
                </c:pt>
                <c:pt idx="433">
                  <c:v>16.855889999999999</c:v>
                </c:pt>
                <c:pt idx="434">
                  <c:v>16.837669999999999</c:v>
                </c:pt>
                <c:pt idx="435">
                  <c:v>16.842941</c:v>
                </c:pt>
                <c:pt idx="436">
                  <c:v>16.837716</c:v>
                </c:pt>
                <c:pt idx="437">
                  <c:v>16.836031999999999</c:v>
                </c:pt>
                <c:pt idx="438">
                  <c:v>16.828880999999999</c:v>
                </c:pt>
                <c:pt idx="439">
                  <c:v>16.805803999999998</c:v>
                </c:pt>
                <c:pt idx="440">
                  <c:v>16.803464000000002</c:v>
                </c:pt>
                <c:pt idx="441">
                  <c:v>16.798383000000001</c:v>
                </c:pt>
                <c:pt idx="442">
                  <c:v>16.820857</c:v>
                </c:pt>
                <c:pt idx="443">
                  <c:v>16.857914999999998</c:v>
                </c:pt>
                <c:pt idx="444">
                  <c:v>16.892719</c:v>
                </c:pt>
                <c:pt idx="445">
                  <c:v>16.952732000000001</c:v>
                </c:pt>
                <c:pt idx="446">
                  <c:v>17.018350000000002</c:v>
                </c:pt>
                <c:pt idx="447">
                  <c:v>17.106679</c:v>
                </c:pt>
                <c:pt idx="448">
                  <c:v>17.184175</c:v>
                </c:pt>
                <c:pt idx="449">
                  <c:v>17.223780999999999</c:v>
                </c:pt>
                <c:pt idx="450">
                  <c:v>17.256616999999999</c:v>
                </c:pt>
                <c:pt idx="451">
                  <c:v>17.273990999999999</c:v>
                </c:pt>
                <c:pt idx="452">
                  <c:v>17.263213</c:v>
                </c:pt>
                <c:pt idx="453">
                  <c:v>17.243030999999998</c:v>
                </c:pt>
                <c:pt idx="454">
                  <c:v>17.218240999999999</c:v>
                </c:pt>
                <c:pt idx="455">
                  <c:v>17.194890000000001</c:v>
                </c:pt>
                <c:pt idx="456">
                  <c:v>17.179791000000002</c:v>
                </c:pt>
                <c:pt idx="457">
                  <c:v>17.169239999999999</c:v>
                </c:pt>
                <c:pt idx="458">
                  <c:v>17.175485999999999</c:v>
                </c:pt>
                <c:pt idx="459">
                  <c:v>17.212747</c:v>
                </c:pt>
                <c:pt idx="460">
                  <c:v>17.254563000000001</c:v>
                </c:pt>
                <c:pt idx="461">
                  <c:v>17.292116</c:v>
                </c:pt>
                <c:pt idx="462">
                  <c:v>17.325755999999998</c:v>
                </c:pt>
                <c:pt idx="463">
                  <c:v>17.343278999999999</c:v>
                </c:pt>
                <c:pt idx="464">
                  <c:v>17.370853</c:v>
                </c:pt>
                <c:pt idx="465">
                  <c:v>17.398330000000001</c:v>
                </c:pt>
                <c:pt idx="466">
                  <c:v>17.418797000000001</c:v>
                </c:pt>
                <c:pt idx="467">
                  <c:v>17.426701000000001</c:v>
                </c:pt>
                <c:pt idx="468">
                  <c:v>17.409127000000002</c:v>
                </c:pt>
                <c:pt idx="469">
                  <c:v>17.381169</c:v>
                </c:pt>
                <c:pt idx="470">
                  <c:v>17.357678</c:v>
                </c:pt>
                <c:pt idx="471">
                  <c:v>17.331569999999999</c:v>
                </c:pt>
                <c:pt idx="472">
                  <c:v>17.314125000000001</c:v>
                </c:pt>
                <c:pt idx="473">
                  <c:v>17.291376</c:v>
                </c:pt>
                <c:pt idx="474">
                  <c:v>17.270153000000001</c:v>
                </c:pt>
                <c:pt idx="475">
                  <c:v>17.248260999999999</c:v>
                </c:pt>
                <c:pt idx="476">
                  <c:v>17.2225</c:v>
                </c:pt>
                <c:pt idx="477">
                  <c:v>17.189223999999999</c:v>
                </c:pt>
                <c:pt idx="478">
                  <c:v>17.162673999999999</c:v>
                </c:pt>
                <c:pt idx="479">
                  <c:v>17.139011</c:v>
                </c:pt>
                <c:pt idx="480">
                  <c:v>17.121418999999999</c:v>
                </c:pt>
                <c:pt idx="481">
                  <c:v>17.108639</c:v>
                </c:pt>
                <c:pt idx="482">
                  <c:v>17.080714</c:v>
                </c:pt>
                <c:pt idx="483">
                  <c:v>17.052985</c:v>
                </c:pt>
                <c:pt idx="484">
                  <c:v>17.026195999999999</c:v>
                </c:pt>
                <c:pt idx="485">
                  <c:v>16.998424</c:v>
                </c:pt>
                <c:pt idx="486">
                  <c:v>16.983367999999999</c:v>
                </c:pt>
                <c:pt idx="487">
                  <c:v>16.963279</c:v>
                </c:pt>
                <c:pt idx="488">
                  <c:v>16.942228</c:v>
                </c:pt>
                <c:pt idx="489">
                  <c:v>16.946719999999999</c:v>
                </c:pt>
                <c:pt idx="490">
                  <c:v>16.947047000000001</c:v>
                </c:pt>
                <c:pt idx="491">
                  <c:v>16.933817000000001</c:v>
                </c:pt>
                <c:pt idx="492">
                  <c:v>16.930433000000001</c:v>
                </c:pt>
                <c:pt idx="493">
                  <c:v>16.939361999999999</c:v>
                </c:pt>
                <c:pt idx="494">
                  <c:v>16.940950000000001</c:v>
                </c:pt>
                <c:pt idx="495">
                  <c:v>16.92605</c:v>
                </c:pt>
                <c:pt idx="496">
                  <c:v>16.919854999999998</c:v>
                </c:pt>
                <c:pt idx="497">
                  <c:v>16.900266999999999</c:v>
                </c:pt>
                <c:pt idx="498">
                  <c:v>16.881155</c:v>
                </c:pt>
                <c:pt idx="499">
                  <c:v>16.87257</c:v>
                </c:pt>
                <c:pt idx="500">
                  <c:v>16.853531</c:v>
                </c:pt>
                <c:pt idx="501">
                  <c:v>16.840025000000001</c:v>
                </c:pt>
                <c:pt idx="502">
                  <c:v>16.815187000000002</c:v>
                </c:pt>
                <c:pt idx="503">
                  <c:v>16.792757000000002</c:v>
                </c:pt>
                <c:pt idx="504">
                  <c:v>16.764762999999999</c:v>
                </c:pt>
                <c:pt idx="505">
                  <c:v>16.744924000000001</c:v>
                </c:pt>
                <c:pt idx="506">
                  <c:v>16.726731999999998</c:v>
                </c:pt>
                <c:pt idx="507">
                  <c:v>16.725314999999998</c:v>
                </c:pt>
                <c:pt idx="508">
                  <c:v>16.726122</c:v>
                </c:pt>
                <c:pt idx="509">
                  <c:v>16.758465999999999</c:v>
                </c:pt>
                <c:pt idx="510">
                  <c:v>16.772169000000002</c:v>
                </c:pt>
                <c:pt idx="511">
                  <c:v>16.797177000000001</c:v>
                </c:pt>
                <c:pt idx="512">
                  <c:v>16.808427999999999</c:v>
                </c:pt>
                <c:pt idx="513">
                  <c:v>16.804065000000001</c:v>
                </c:pt>
                <c:pt idx="514">
                  <c:v>16.789611000000001</c:v>
                </c:pt>
                <c:pt idx="515">
                  <c:v>16.769922000000001</c:v>
                </c:pt>
                <c:pt idx="516">
                  <c:v>16.742857000000001</c:v>
                </c:pt>
                <c:pt idx="517">
                  <c:v>16.720043</c:v>
                </c:pt>
                <c:pt idx="518">
                  <c:v>16.701946</c:v>
                </c:pt>
                <c:pt idx="519">
                  <c:v>16.68544</c:v>
                </c:pt>
                <c:pt idx="520">
                  <c:v>16.666992</c:v>
                </c:pt>
                <c:pt idx="521">
                  <c:v>16.658442999999998</c:v>
                </c:pt>
                <c:pt idx="522">
                  <c:v>16.636164000000001</c:v>
                </c:pt>
                <c:pt idx="523">
                  <c:v>16.618445999999999</c:v>
                </c:pt>
                <c:pt idx="524">
                  <c:v>16.592359999999999</c:v>
                </c:pt>
                <c:pt idx="525">
                  <c:v>16.577916999999999</c:v>
                </c:pt>
                <c:pt idx="526">
                  <c:v>16.559805000000001</c:v>
                </c:pt>
                <c:pt idx="527">
                  <c:v>16.546158999999999</c:v>
                </c:pt>
                <c:pt idx="528">
                  <c:v>16.542338999999998</c:v>
                </c:pt>
                <c:pt idx="529">
                  <c:v>16.545037000000001</c:v>
                </c:pt>
                <c:pt idx="530">
                  <c:v>16.533458</c:v>
                </c:pt>
                <c:pt idx="531">
                  <c:v>16.509255</c:v>
                </c:pt>
                <c:pt idx="532">
                  <c:v>16.486675000000002</c:v>
                </c:pt>
                <c:pt idx="533">
                  <c:v>16.474444999999999</c:v>
                </c:pt>
                <c:pt idx="534">
                  <c:v>16.473103999999999</c:v>
                </c:pt>
                <c:pt idx="535">
                  <c:v>16.464313000000001</c:v>
                </c:pt>
                <c:pt idx="536">
                  <c:v>16.443518999999998</c:v>
                </c:pt>
                <c:pt idx="537">
                  <c:v>16.432164</c:v>
                </c:pt>
                <c:pt idx="538">
                  <c:v>16.417195</c:v>
                </c:pt>
                <c:pt idx="539">
                  <c:v>16.405801</c:v>
                </c:pt>
                <c:pt idx="540">
                  <c:v>16.387342</c:v>
                </c:pt>
                <c:pt idx="541">
                  <c:v>16.373101999999999</c:v>
                </c:pt>
                <c:pt idx="542">
                  <c:v>16.367948999999999</c:v>
                </c:pt>
                <c:pt idx="543">
                  <c:v>16.369188999999999</c:v>
                </c:pt>
                <c:pt idx="544">
                  <c:v>16.372343000000001</c:v>
                </c:pt>
                <c:pt idx="545">
                  <c:v>16.386897000000001</c:v>
                </c:pt>
                <c:pt idx="546">
                  <c:v>16.397192</c:v>
                </c:pt>
                <c:pt idx="547">
                  <c:v>16.408933000000001</c:v>
                </c:pt>
                <c:pt idx="548">
                  <c:v>16.394949</c:v>
                </c:pt>
                <c:pt idx="549">
                  <c:v>16.397366999999999</c:v>
                </c:pt>
                <c:pt idx="550">
                  <c:v>16.397759000000001</c:v>
                </c:pt>
                <c:pt idx="551">
                  <c:v>16.396968999999999</c:v>
                </c:pt>
                <c:pt idx="552">
                  <c:v>16.384547000000001</c:v>
                </c:pt>
                <c:pt idx="553">
                  <c:v>16.386493000000002</c:v>
                </c:pt>
                <c:pt idx="554">
                  <c:v>16.387879000000002</c:v>
                </c:pt>
                <c:pt idx="555">
                  <c:v>16.383020999999999</c:v>
                </c:pt>
                <c:pt idx="556">
                  <c:v>16.373864999999999</c:v>
                </c:pt>
                <c:pt idx="557">
                  <c:v>16.358879999999999</c:v>
                </c:pt>
                <c:pt idx="558">
                  <c:v>16.342424000000001</c:v>
                </c:pt>
                <c:pt idx="559">
                  <c:v>16.336010999999999</c:v>
                </c:pt>
                <c:pt idx="560">
                  <c:v>16.330006000000001</c:v>
                </c:pt>
                <c:pt idx="561">
                  <c:v>16.306875000000002</c:v>
                </c:pt>
                <c:pt idx="562">
                  <c:v>16.291948000000001</c:v>
                </c:pt>
                <c:pt idx="563">
                  <c:v>16.283860000000001</c:v>
                </c:pt>
                <c:pt idx="564">
                  <c:v>16.257760999999999</c:v>
                </c:pt>
                <c:pt idx="565">
                  <c:v>16.233920000000001</c:v>
                </c:pt>
                <c:pt idx="566">
                  <c:v>16.213131000000001</c:v>
                </c:pt>
                <c:pt idx="567">
                  <c:v>16.195657000000001</c:v>
                </c:pt>
                <c:pt idx="568">
                  <c:v>16.173752</c:v>
                </c:pt>
                <c:pt idx="569">
                  <c:v>16.153034999999999</c:v>
                </c:pt>
                <c:pt idx="570">
                  <c:v>16.136623</c:v>
                </c:pt>
                <c:pt idx="571">
                  <c:v>16.131838999999999</c:v>
                </c:pt>
                <c:pt idx="572">
                  <c:v>16.126864000000001</c:v>
                </c:pt>
                <c:pt idx="573">
                  <c:v>16.115169000000002</c:v>
                </c:pt>
                <c:pt idx="574">
                  <c:v>16.103262000000001</c:v>
                </c:pt>
                <c:pt idx="575">
                  <c:v>16.085456000000001</c:v>
                </c:pt>
                <c:pt idx="576">
                  <c:v>16.064028</c:v>
                </c:pt>
                <c:pt idx="577">
                  <c:v>16.044920999999999</c:v>
                </c:pt>
                <c:pt idx="578">
                  <c:v>16.030639000000001</c:v>
                </c:pt>
                <c:pt idx="579">
                  <c:v>16.027439999999999</c:v>
                </c:pt>
                <c:pt idx="580">
                  <c:v>16.00685</c:v>
                </c:pt>
                <c:pt idx="581">
                  <c:v>16.017741999999998</c:v>
                </c:pt>
                <c:pt idx="582">
                  <c:v>16.045482</c:v>
                </c:pt>
                <c:pt idx="583">
                  <c:v>16.077188</c:v>
                </c:pt>
                <c:pt idx="584">
                  <c:v>16.087889000000001</c:v>
                </c:pt>
                <c:pt idx="585">
                  <c:v>16.087104</c:v>
                </c:pt>
                <c:pt idx="586">
                  <c:v>16.079340999999999</c:v>
                </c:pt>
                <c:pt idx="587">
                  <c:v>16.066428999999999</c:v>
                </c:pt>
                <c:pt idx="588">
                  <c:v>16.058236000000001</c:v>
                </c:pt>
                <c:pt idx="589">
                  <c:v>16.050747999999999</c:v>
                </c:pt>
                <c:pt idx="590">
                  <c:v>16.066376000000002</c:v>
                </c:pt>
                <c:pt idx="591">
                  <c:v>16.087515</c:v>
                </c:pt>
                <c:pt idx="592">
                  <c:v>16.107603000000001</c:v>
                </c:pt>
                <c:pt idx="593">
                  <c:v>16.118770999999999</c:v>
                </c:pt>
                <c:pt idx="594">
                  <c:v>16.137191000000001</c:v>
                </c:pt>
                <c:pt idx="595">
                  <c:v>16.161476</c:v>
                </c:pt>
                <c:pt idx="596">
                  <c:v>16.215837000000001</c:v>
                </c:pt>
                <c:pt idx="597">
                  <c:v>16.264726</c:v>
                </c:pt>
                <c:pt idx="598">
                  <c:v>16.300671999999999</c:v>
                </c:pt>
                <c:pt idx="599">
                  <c:v>16.343392999999999</c:v>
                </c:pt>
                <c:pt idx="600">
                  <c:v>16.355046999999999</c:v>
                </c:pt>
                <c:pt idx="601">
                  <c:v>16.339015</c:v>
                </c:pt>
                <c:pt idx="602">
                  <c:v>16.319828000000001</c:v>
                </c:pt>
                <c:pt idx="603">
                  <c:v>16.299430999999998</c:v>
                </c:pt>
                <c:pt idx="604">
                  <c:v>16.277823999999999</c:v>
                </c:pt>
                <c:pt idx="605">
                  <c:v>16.279561999999999</c:v>
                </c:pt>
                <c:pt idx="606">
                  <c:v>16.279254999999999</c:v>
                </c:pt>
                <c:pt idx="607">
                  <c:v>16.267717999999999</c:v>
                </c:pt>
                <c:pt idx="608">
                  <c:v>16.248201999999999</c:v>
                </c:pt>
                <c:pt idx="609">
                  <c:v>16.225004999999999</c:v>
                </c:pt>
                <c:pt idx="610">
                  <c:v>16.209281000000001</c:v>
                </c:pt>
                <c:pt idx="611">
                  <c:v>16.195768999999999</c:v>
                </c:pt>
                <c:pt idx="612">
                  <c:v>16.183416000000001</c:v>
                </c:pt>
                <c:pt idx="613">
                  <c:v>16.168810000000001</c:v>
                </c:pt>
                <c:pt idx="614">
                  <c:v>16.152930000000001</c:v>
                </c:pt>
                <c:pt idx="615">
                  <c:v>16.134951000000001</c:v>
                </c:pt>
                <c:pt idx="616">
                  <c:v>16.128384</c:v>
                </c:pt>
                <c:pt idx="617">
                  <c:v>16.115929999999999</c:v>
                </c:pt>
                <c:pt idx="618">
                  <c:v>16.095381</c:v>
                </c:pt>
                <c:pt idx="619">
                  <c:v>16.083637</c:v>
                </c:pt>
                <c:pt idx="620">
                  <c:v>16.07009</c:v>
                </c:pt>
                <c:pt idx="621">
                  <c:v>16.05003</c:v>
                </c:pt>
                <c:pt idx="622">
                  <c:v>16.033563000000001</c:v>
                </c:pt>
                <c:pt idx="623">
                  <c:v>16.017662000000001</c:v>
                </c:pt>
                <c:pt idx="624">
                  <c:v>15.998367999999999</c:v>
                </c:pt>
                <c:pt idx="625">
                  <c:v>15.973198</c:v>
                </c:pt>
                <c:pt idx="626">
                  <c:v>15.961741999999999</c:v>
                </c:pt>
                <c:pt idx="627">
                  <c:v>15.944594</c:v>
                </c:pt>
                <c:pt idx="628">
                  <c:v>15.928697</c:v>
                </c:pt>
                <c:pt idx="629">
                  <c:v>15.919326999999999</c:v>
                </c:pt>
                <c:pt idx="630">
                  <c:v>15.923514000000001</c:v>
                </c:pt>
                <c:pt idx="631">
                  <c:v>15.924632000000001</c:v>
                </c:pt>
                <c:pt idx="632">
                  <c:v>15.925212999999999</c:v>
                </c:pt>
                <c:pt idx="633">
                  <c:v>15.926665</c:v>
                </c:pt>
                <c:pt idx="634">
                  <c:v>15.923536</c:v>
                </c:pt>
                <c:pt idx="635">
                  <c:v>15.909249000000001</c:v>
                </c:pt>
                <c:pt idx="636">
                  <c:v>15.906587</c:v>
                </c:pt>
                <c:pt idx="637">
                  <c:v>15.909833000000001</c:v>
                </c:pt>
                <c:pt idx="638">
                  <c:v>15.898095</c:v>
                </c:pt>
                <c:pt idx="639">
                  <c:v>15.877894</c:v>
                </c:pt>
                <c:pt idx="640">
                  <c:v>15.865335</c:v>
                </c:pt>
                <c:pt idx="641">
                  <c:v>15.874891</c:v>
                </c:pt>
                <c:pt idx="642">
                  <c:v>15.874539</c:v>
                </c:pt>
                <c:pt idx="643">
                  <c:v>15.864026000000001</c:v>
                </c:pt>
                <c:pt idx="644">
                  <c:v>15.850534</c:v>
                </c:pt>
                <c:pt idx="645">
                  <c:v>15.833454</c:v>
                </c:pt>
                <c:pt idx="646">
                  <c:v>15.814793</c:v>
                </c:pt>
                <c:pt idx="647">
                  <c:v>15.795794000000001</c:v>
                </c:pt>
                <c:pt idx="648">
                  <c:v>15.786607999999999</c:v>
                </c:pt>
                <c:pt idx="649">
                  <c:v>15.767795</c:v>
                </c:pt>
                <c:pt idx="650">
                  <c:v>15.754203</c:v>
                </c:pt>
                <c:pt idx="651">
                  <c:v>15.74497</c:v>
                </c:pt>
                <c:pt idx="652">
                  <c:v>15.72969</c:v>
                </c:pt>
                <c:pt idx="653">
                  <c:v>15.716602</c:v>
                </c:pt>
                <c:pt idx="654">
                  <c:v>15.703189999999999</c:v>
                </c:pt>
                <c:pt idx="655">
                  <c:v>15.694022</c:v>
                </c:pt>
                <c:pt idx="656">
                  <c:v>15.679074999999999</c:v>
                </c:pt>
                <c:pt idx="657">
                  <c:v>15.663511</c:v>
                </c:pt>
                <c:pt idx="658">
                  <c:v>15.659390999999999</c:v>
                </c:pt>
                <c:pt idx="659">
                  <c:v>15.651958</c:v>
                </c:pt>
                <c:pt idx="660">
                  <c:v>15.648104</c:v>
                </c:pt>
                <c:pt idx="661">
                  <c:v>15.640900999999999</c:v>
                </c:pt>
                <c:pt idx="662">
                  <c:v>15.625019</c:v>
                </c:pt>
                <c:pt idx="663">
                  <c:v>15.604501000000001</c:v>
                </c:pt>
                <c:pt idx="664">
                  <c:v>15.594954</c:v>
                </c:pt>
                <c:pt idx="665">
                  <c:v>15.585369</c:v>
                </c:pt>
                <c:pt idx="666">
                  <c:v>15.595852000000001</c:v>
                </c:pt>
                <c:pt idx="667">
                  <c:v>15.608119</c:v>
                </c:pt>
                <c:pt idx="668">
                  <c:v>15.603251999999999</c:v>
                </c:pt>
                <c:pt idx="669">
                  <c:v>15.587638999999999</c:v>
                </c:pt>
                <c:pt idx="670">
                  <c:v>15.569357</c:v>
                </c:pt>
                <c:pt idx="671">
                  <c:v>15.552319000000001</c:v>
                </c:pt>
                <c:pt idx="672">
                  <c:v>15.538479000000001</c:v>
                </c:pt>
                <c:pt idx="673">
                  <c:v>15.517516000000001</c:v>
                </c:pt>
                <c:pt idx="674">
                  <c:v>15.501386999999999</c:v>
                </c:pt>
                <c:pt idx="675">
                  <c:v>15.485714</c:v>
                </c:pt>
                <c:pt idx="676">
                  <c:v>15.475932</c:v>
                </c:pt>
                <c:pt idx="677">
                  <c:v>15.461096</c:v>
                </c:pt>
                <c:pt idx="678">
                  <c:v>15.447653000000001</c:v>
                </c:pt>
                <c:pt idx="679">
                  <c:v>15.434255</c:v>
                </c:pt>
                <c:pt idx="680">
                  <c:v>15.424806</c:v>
                </c:pt>
                <c:pt idx="681">
                  <c:v>15.418475000000001</c:v>
                </c:pt>
                <c:pt idx="682">
                  <c:v>15.406375000000001</c:v>
                </c:pt>
                <c:pt idx="683">
                  <c:v>15.390700000000001</c:v>
                </c:pt>
                <c:pt idx="684">
                  <c:v>15.377827</c:v>
                </c:pt>
                <c:pt idx="685">
                  <c:v>15.360267</c:v>
                </c:pt>
                <c:pt idx="686">
                  <c:v>15.348292000000001</c:v>
                </c:pt>
                <c:pt idx="687">
                  <c:v>15.330727</c:v>
                </c:pt>
                <c:pt idx="688">
                  <c:v>15.310574000000001</c:v>
                </c:pt>
                <c:pt idx="689">
                  <c:v>15.296988000000001</c:v>
                </c:pt>
                <c:pt idx="690">
                  <c:v>15.282479</c:v>
                </c:pt>
                <c:pt idx="691">
                  <c:v>15.268556999999999</c:v>
                </c:pt>
                <c:pt idx="692">
                  <c:v>15.254386</c:v>
                </c:pt>
                <c:pt idx="693">
                  <c:v>15.238206</c:v>
                </c:pt>
                <c:pt idx="694">
                  <c:v>15.224773000000001</c:v>
                </c:pt>
                <c:pt idx="695">
                  <c:v>15.221361</c:v>
                </c:pt>
                <c:pt idx="696">
                  <c:v>15.216673999999999</c:v>
                </c:pt>
                <c:pt idx="697">
                  <c:v>15.208954</c:v>
                </c:pt>
                <c:pt idx="698">
                  <c:v>15.196154999999999</c:v>
                </c:pt>
                <c:pt idx="699">
                  <c:v>15.183795999999999</c:v>
                </c:pt>
                <c:pt idx="700">
                  <c:v>15.172048</c:v>
                </c:pt>
                <c:pt idx="701">
                  <c:v>15.167752</c:v>
                </c:pt>
                <c:pt idx="702">
                  <c:v>15.157042000000001</c:v>
                </c:pt>
                <c:pt idx="703">
                  <c:v>15.142950000000001</c:v>
                </c:pt>
                <c:pt idx="704">
                  <c:v>15.120778</c:v>
                </c:pt>
                <c:pt idx="705">
                  <c:v>15.104996999999999</c:v>
                </c:pt>
                <c:pt idx="706">
                  <c:v>15.094764</c:v>
                </c:pt>
                <c:pt idx="707">
                  <c:v>15.083997</c:v>
                </c:pt>
                <c:pt idx="708">
                  <c:v>15.068635</c:v>
                </c:pt>
                <c:pt idx="709">
                  <c:v>15.068098000000001</c:v>
                </c:pt>
                <c:pt idx="710">
                  <c:v>15.069592999999999</c:v>
                </c:pt>
                <c:pt idx="711">
                  <c:v>15.066326</c:v>
                </c:pt>
                <c:pt idx="712">
                  <c:v>15.056049</c:v>
                </c:pt>
                <c:pt idx="713">
                  <c:v>15.040304000000001</c:v>
                </c:pt>
                <c:pt idx="714">
                  <c:v>15.028567000000001</c:v>
                </c:pt>
                <c:pt idx="715">
                  <c:v>15.014258999999999</c:v>
                </c:pt>
                <c:pt idx="716">
                  <c:v>14.998737</c:v>
                </c:pt>
                <c:pt idx="717">
                  <c:v>14.990316</c:v>
                </c:pt>
                <c:pt idx="718">
                  <c:v>14.994213</c:v>
                </c:pt>
                <c:pt idx="719">
                  <c:v>15.007286000000001</c:v>
                </c:pt>
                <c:pt idx="720">
                  <c:v>15.019653</c:v>
                </c:pt>
                <c:pt idx="721">
                  <c:v>15.022736</c:v>
                </c:pt>
                <c:pt idx="722">
                  <c:v>15.014182</c:v>
                </c:pt>
                <c:pt idx="723">
                  <c:v>14.996662000000001</c:v>
                </c:pt>
                <c:pt idx="724">
                  <c:v>14.983729</c:v>
                </c:pt>
                <c:pt idx="725">
                  <c:v>14.966384</c:v>
                </c:pt>
                <c:pt idx="726">
                  <c:v>14.955261999999999</c:v>
                </c:pt>
                <c:pt idx="727">
                  <c:v>14.940549000000001</c:v>
                </c:pt>
                <c:pt idx="728">
                  <c:v>14.923612</c:v>
                </c:pt>
                <c:pt idx="729">
                  <c:v>14.913500000000001</c:v>
                </c:pt>
                <c:pt idx="730">
                  <c:v>14.901464000000001</c:v>
                </c:pt>
                <c:pt idx="731">
                  <c:v>14.887791</c:v>
                </c:pt>
                <c:pt idx="732">
                  <c:v>14.877604</c:v>
                </c:pt>
                <c:pt idx="733">
                  <c:v>14.870761</c:v>
                </c:pt>
                <c:pt idx="734">
                  <c:v>14.864274</c:v>
                </c:pt>
                <c:pt idx="735">
                  <c:v>14.848345999999999</c:v>
                </c:pt>
                <c:pt idx="736">
                  <c:v>14.836949000000001</c:v>
                </c:pt>
                <c:pt idx="737">
                  <c:v>14.831849</c:v>
                </c:pt>
                <c:pt idx="738">
                  <c:v>14.825157000000001</c:v>
                </c:pt>
                <c:pt idx="739">
                  <c:v>14.833622999999999</c:v>
                </c:pt>
                <c:pt idx="740">
                  <c:v>14.86453</c:v>
                </c:pt>
                <c:pt idx="741">
                  <c:v>14.903046</c:v>
                </c:pt>
                <c:pt idx="742">
                  <c:v>14.952921999999999</c:v>
                </c:pt>
                <c:pt idx="743">
                  <c:v>15.002875</c:v>
                </c:pt>
                <c:pt idx="744">
                  <c:v>15.039681</c:v>
                </c:pt>
                <c:pt idx="745">
                  <c:v>15.07292</c:v>
                </c:pt>
                <c:pt idx="746">
                  <c:v>15.111003999999999</c:v>
                </c:pt>
                <c:pt idx="747">
                  <c:v>15.145429999999999</c:v>
                </c:pt>
                <c:pt idx="748">
                  <c:v>15.179968000000001</c:v>
                </c:pt>
                <c:pt idx="749">
                  <c:v>15.202811000000001</c:v>
                </c:pt>
                <c:pt idx="750">
                  <c:v>15.232058</c:v>
                </c:pt>
                <c:pt idx="751">
                  <c:v>15.262582999999999</c:v>
                </c:pt>
                <c:pt idx="752">
                  <c:v>15.289319000000001</c:v>
                </c:pt>
                <c:pt idx="753">
                  <c:v>15.319068</c:v>
                </c:pt>
                <c:pt idx="754">
                  <c:v>15.35656</c:v>
                </c:pt>
                <c:pt idx="755">
                  <c:v>15.388386000000001</c:v>
                </c:pt>
                <c:pt idx="756">
                  <c:v>15.417527</c:v>
                </c:pt>
                <c:pt idx="757">
                  <c:v>15.44055</c:v>
                </c:pt>
                <c:pt idx="758">
                  <c:v>15.481344</c:v>
                </c:pt>
                <c:pt idx="759">
                  <c:v>15.535292999999999</c:v>
                </c:pt>
                <c:pt idx="760">
                  <c:v>15.581175</c:v>
                </c:pt>
                <c:pt idx="761">
                  <c:v>15.607729000000001</c:v>
                </c:pt>
                <c:pt idx="762">
                  <c:v>15.636039999999999</c:v>
                </c:pt>
                <c:pt idx="763">
                  <c:v>15.656846</c:v>
                </c:pt>
                <c:pt idx="764">
                  <c:v>15.668784</c:v>
                </c:pt>
                <c:pt idx="765">
                  <c:v>15.681447</c:v>
                </c:pt>
                <c:pt idx="766">
                  <c:v>15.692914</c:v>
                </c:pt>
                <c:pt idx="767">
                  <c:v>15.701029</c:v>
                </c:pt>
                <c:pt idx="768">
                  <c:v>15.731612999999999</c:v>
                </c:pt>
                <c:pt idx="769">
                  <c:v>15.759745000000001</c:v>
                </c:pt>
                <c:pt idx="770">
                  <c:v>15.803668999999999</c:v>
                </c:pt>
                <c:pt idx="771">
                  <c:v>15.849974</c:v>
                </c:pt>
                <c:pt idx="772">
                  <c:v>15.901069</c:v>
                </c:pt>
                <c:pt idx="773">
                  <c:v>15.96307</c:v>
                </c:pt>
                <c:pt idx="774">
                  <c:v>16.035263</c:v>
                </c:pt>
                <c:pt idx="775">
                  <c:v>16.084299000000001</c:v>
                </c:pt>
                <c:pt idx="776">
                  <c:v>16.126300000000001</c:v>
                </c:pt>
                <c:pt idx="777">
                  <c:v>16.150402</c:v>
                </c:pt>
                <c:pt idx="778">
                  <c:v>16.173712999999999</c:v>
                </c:pt>
                <c:pt idx="779">
                  <c:v>16.206395000000001</c:v>
                </c:pt>
                <c:pt idx="780">
                  <c:v>16.252717000000001</c:v>
                </c:pt>
                <c:pt idx="781">
                  <c:v>16.276453</c:v>
                </c:pt>
                <c:pt idx="782">
                  <c:v>16.299647</c:v>
                </c:pt>
                <c:pt idx="783">
                  <c:v>16.327824</c:v>
                </c:pt>
                <c:pt idx="784">
                  <c:v>16.362157</c:v>
                </c:pt>
                <c:pt idx="785">
                  <c:v>16.406853999999999</c:v>
                </c:pt>
                <c:pt idx="786">
                  <c:v>16.453315</c:v>
                </c:pt>
                <c:pt idx="787">
                  <c:v>16.512862999999999</c:v>
                </c:pt>
                <c:pt idx="788">
                  <c:v>16.570526000000001</c:v>
                </c:pt>
                <c:pt idx="789">
                  <c:v>16.629019</c:v>
                </c:pt>
                <c:pt idx="790">
                  <c:v>16.651859999999999</c:v>
                </c:pt>
                <c:pt idx="791">
                  <c:v>16.664270999999999</c:v>
                </c:pt>
                <c:pt idx="792">
                  <c:v>16.666305999999999</c:v>
                </c:pt>
                <c:pt idx="793">
                  <c:v>16.653711000000001</c:v>
                </c:pt>
                <c:pt idx="794">
                  <c:v>16.636111</c:v>
                </c:pt>
                <c:pt idx="795">
                  <c:v>16.622299999999999</c:v>
                </c:pt>
                <c:pt idx="796">
                  <c:v>16.606705999999999</c:v>
                </c:pt>
                <c:pt idx="797">
                  <c:v>16.598928000000001</c:v>
                </c:pt>
                <c:pt idx="798">
                  <c:v>16.591166000000001</c:v>
                </c:pt>
                <c:pt idx="799">
                  <c:v>16.586431000000001</c:v>
                </c:pt>
                <c:pt idx="800">
                  <c:v>16.581579999999999</c:v>
                </c:pt>
                <c:pt idx="801">
                  <c:v>16.574693</c:v>
                </c:pt>
                <c:pt idx="802">
                  <c:v>16.566984000000001</c:v>
                </c:pt>
                <c:pt idx="803">
                  <c:v>16.550488000000001</c:v>
                </c:pt>
                <c:pt idx="804">
                  <c:v>16.536424</c:v>
                </c:pt>
                <c:pt idx="805">
                  <c:v>16.520847</c:v>
                </c:pt>
                <c:pt idx="806">
                  <c:v>16.507781000000001</c:v>
                </c:pt>
                <c:pt idx="807">
                  <c:v>16.494149</c:v>
                </c:pt>
                <c:pt idx="808">
                  <c:v>16.481776</c:v>
                </c:pt>
                <c:pt idx="809">
                  <c:v>16.476303000000001</c:v>
                </c:pt>
                <c:pt idx="810">
                  <c:v>16.470448999999999</c:v>
                </c:pt>
                <c:pt idx="811">
                  <c:v>16.469089</c:v>
                </c:pt>
                <c:pt idx="812">
                  <c:v>16.475341</c:v>
                </c:pt>
                <c:pt idx="813">
                  <c:v>16.483173000000001</c:v>
                </c:pt>
                <c:pt idx="814">
                  <c:v>16.488199000000002</c:v>
                </c:pt>
                <c:pt idx="815">
                  <c:v>16.487670000000001</c:v>
                </c:pt>
                <c:pt idx="816">
                  <c:v>16.486084999999999</c:v>
                </c:pt>
                <c:pt idx="817">
                  <c:v>16.482804000000002</c:v>
                </c:pt>
                <c:pt idx="818">
                  <c:v>16.490176000000002</c:v>
                </c:pt>
                <c:pt idx="819">
                  <c:v>16.499103000000002</c:v>
                </c:pt>
                <c:pt idx="820">
                  <c:v>16.502531999999999</c:v>
                </c:pt>
                <c:pt idx="821">
                  <c:v>16.499099999999999</c:v>
                </c:pt>
                <c:pt idx="822">
                  <c:v>16.487397000000001</c:v>
                </c:pt>
                <c:pt idx="823">
                  <c:v>16.475788000000001</c:v>
                </c:pt>
                <c:pt idx="824">
                  <c:v>16.462309000000001</c:v>
                </c:pt>
                <c:pt idx="825">
                  <c:v>16.446878999999999</c:v>
                </c:pt>
                <c:pt idx="826">
                  <c:v>16.435288</c:v>
                </c:pt>
                <c:pt idx="827">
                  <c:v>16.423577999999999</c:v>
                </c:pt>
                <c:pt idx="828">
                  <c:v>16.408353000000002</c:v>
                </c:pt>
                <c:pt idx="829">
                  <c:v>16.394299</c:v>
                </c:pt>
                <c:pt idx="830">
                  <c:v>16.391956</c:v>
                </c:pt>
                <c:pt idx="831">
                  <c:v>16.387043999999999</c:v>
                </c:pt>
                <c:pt idx="832">
                  <c:v>16.374445999999999</c:v>
                </c:pt>
                <c:pt idx="833">
                  <c:v>16.362767999999999</c:v>
                </c:pt>
                <c:pt idx="834">
                  <c:v>16.346931999999999</c:v>
                </c:pt>
                <c:pt idx="835">
                  <c:v>16.344100000000001</c:v>
                </c:pt>
                <c:pt idx="836">
                  <c:v>16.338418999999998</c:v>
                </c:pt>
                <c:pt idx="837">
                  <c:v>16.328092000000002</c:v>
                </c:pt>
                <c:pt idx="838">
                  <c:v>16.32939</c:v>
                </c:pt>
                <c:pt idx="839">
                  <c:v>16.330337</c:v>
                </c:pt>
                <c:pt idx="840">
                  <c:v>16.318007999999999</c:v>
                </c:pt>
                <c:pt idx="841">
                  <c:v>16.303186</c:v>
                </c:pt>
                <c:pt idx="842">
                  <c:v>16.290134999999999</c:v>
                </c:pt>
                <c:pt idx="843">
                  <c:v>16.279316999999999</c:v>
                </c:pt>
                <c:pt idx="844">
                  <c:v>16.277732</c:v>
                </c:pt>
                <c:pt idx="845">
                  <c:v>16.272172000000001</c:v>
                </c:pt>
                <c:pt idx="846">
                  <c:v>16.259029000000002</c:v>
                </c:pt>
                <c:pt idx="847">
                  <c:v>16.246469000000001</c:v>
                </c:pt>
                <c:pt idx="848">
                  <c:v>16.244783999999999</c:v>
                </c:pt>
                <c:pt idx="849">
                  <c:v>16.241644000000001</c:v>
                </c:pt>
                <c:pt idx="850">
                  <c:v>16.228705999999999</c:v>
                </c:pt>
                <c:pt idx="851">
                  <c:v>16.229315</c:v>
                </c:pt>
                <c:pt idx="852">
                  <c:v>16.228437</c:v>
                </c:pt>
                <c:pt idx="853">
                  <c:v>16.216329999999999</c:v>
                </c:pt>
                <c:pt idx="854">
                  <c:v>16.202407999999998</c:v>
                </c:pt>
                <c:pt idx="855">
                  <c:v>16.187214999999998</c:v>
                </c:pt>
                <c:pt idx="856">
                  <c:v>16.182345000000002</c:v>
                </c:pt>
                <c:pt idx="857">
                  <c:v>16.166740000000001</c:v>
                </c:pt>
                <c:pt idx="858">
                  <c:v>16.153872</c:v>
                </c:pt>
                <c:pt idx="859">
                  <c:v>16.142395</c:v>
                </c:pt>
                <c:pt idx="860">
                  <c:v>16.140339999999998</c:v>
                </c:pt>
                <c:pt idx="861">
                  <c:v>16.137139999999999</c:v>
                </c:pt>
                <c:pt idx="862">
                  <c:v>16.144075000000001</c:v>
                </c:pt>
                <c:pt idx="863">
                  <c:v>16.148910000000001</c:v>
                </c:pt>
                <c:pt idx="864">
                  <c:v>16.155971999999998</c:v>
                </c:pt>
                <c:pt idx="865">
                  <c:v>16.153727</c:v>
                </c:pt>
                <c:pt idx="866">
                  <c:v>16.138490000000001</c:v>
                </c:pt>
                <c:pt idx="867">
                  <c:v>16.123640000000002</c:v>
                </c:pt>
                <c:pt idx="868">
                  <c:v>16.108982999999998</c:v>
                </c:pt>
                <c:pt idx="869">
                  <c:v>16.097020000000001</c:v>
                </c:pt>
                <c:pt idx="870">
                  <c:v>16.087537000000001</c:v>
                </c:pt>
                <c:pt idx="871">
                  <c:v>16.077438000000001</c:v>
                </c:pt>
                <c:pt idx="872">
                  <c:v>16.065041999999998</c:v>
                </c:pt>
                <c:pt idx="873">
                  <c:v>16.051577000000002</c:v>
                </c:pt>
                <c:pt idx="874">
                  <c:v>16.034675</c:v>
                </c:pt>
                <c:pt idx="875">
                  <c:v>16.022603</c:v>
                </c:pt>
                <c:pt idx="876">
                  <c:v>16.013490000000001</c:v>
                </c:pt>
                <c:pt idx="877">
                  <c:v>16.008990000000001</c:v>
                </c:pt>
                <c:pt idx="878">
                  <c:v>16.000613000000001</c:v>
                </c:pt>
                <c:pt idx="879">
                  <c:v>15.987154</c:v>
                </c:pt>
                <c:pt idx="880">
                  <c:v>15.978864</c:v>
                </c:pt>
                <c:pt idx="881">
                  <c:v>15.970718</c:v>
                </c:pt>
                <c:pt idx="882">
                  <c:v>15.957959000000001</c:v>
                </c:pt>
                <c:pt idx="883">
                  <c:v>15.94472</c:v>
                </c:pt>
                <c:pt idx="884">
                  <c:v>15.932817</c:v>
                </c:pt>
                <c:pt idx="885">
                  <c:v>15.918519</c:v>
                </c:pt>
                <c:pt idx="886">
                  <c:v>15.916364</c:v>
                </c:pt>
                <c:pt idx="887">
                  <c:v>15.912672000000001</c:v>
                </c:pt>
                <c:pt idx="888">
                  <c:v>15.908086000000001</c:v>
                </c:pt>
                <c:pt idx="889">
                  <c:v>15.897513999999999</c:v>
                </c:pt>
                <c:pt idx="890">
                  <c:v>15.898515</c:v>
                </c:pt>
                <c:pt idx="891">
                  <c:v>15.911770000000001</c:v>
                </c:pt>
                <c:pt idx="892">
                  <c:v>15.92568</c:v>
                </c:pt>
                <c:pt idx="893">
                  <c:v>15.94126</c:v>
                </c:pt>
                <c:pt idx="894">
                  <c:v>15.955087000000001</c:v>
                </c:pt>
                <c:pt idx="895">
                  <c:v>15.959807</c:v>
                </c:pt>
                <c:pt idx="896">
                  <c:v>15.962139000000001</c:v>
                </c:pt>
                <c:pt idx="897">
                  <c:v>15.960787</c:v>
                </c:pt>
                <c:pt idx="898">
                  <c:v>15.956901999999999</c:v>
                </c:pt>
                <c:pt idx="899">
                  <c:v>15.946778</c:v>
                </c:pt>
                <c:pt idx="900">
                  <c:v>15.944476</c:v>
                </c:pt>
                <c:pt idx="901">
                  <c:v>15.94534</c:v>
                </c:pt>
                <c:pt idx="902">
                  <c:v>15.950123</c:v>
                </c:pt>
                <c:pt idx="903">
                  <c:v>15.950479</c:v>
                </c:pt>
                <c:pt idx="904">
                  <c:v>15.959714</c:v>
                </c:pt>
                <c:pt idx="905">
                  <c:v>15.974591</c:v>
                </c:pt>
                <c:pt idx="906">
                  <c:v>15.980356</c:v>
                </c:pt>
                <c:pt idx="907">
                  <c:v>15.971382999999999</c:v>
                </c:pt>
                <c:pt idx="908">
                  <c:v>15.966818</c:v>
                </c:pt>
                <c:pt idx="909">
                  <c:v>15.965634</c:v>
                </c:pt>
                <c:pt idx="910">
                  <c:v>15.966530000000001</c:v>
                </c:pt>
                <c:pt idx="911">
                  <c:v>15.970808999999999</c:v>
                </c:pt>
                <c:pt idx="912">
                  <c:v>15.972530000000001</c:v>
                </c:pt>
                <c:pt idx="913">
                  <c:v>15.973563</c:v>
                </c:pt>
                <c:pt idx="914">
                  <c:v>15.976335000000001</c:v>
                </c:pt>
                <c:pt idx="915">
                  <c:v>15.96753</c:v>
                </c:pt>
                <c:pt idx="916">
                  <c:v>15.953491</c:v>
                </c:pt>
                <c:pt idx="917">
                  <c:v>15.939302</c:v>
                </c:pt>
                <c:pt idx="918">
                  <c:v>15.927937999999999</c:v>
                </c:pt>
                <c:pt idx="919">
                  <c:v>15.915723</c:v>
                </c:pt>
                <c:pt idx="920">
                  <c:v>15.90296</c:v>
                </c:pt>
                <c:pt idx="921">
                  <c:v>15.891473</c:v>
                </c:pt>
                <c:pt idx="922">
                  <c:v>15.881418999999999</c:v>
                </c:pt>
                <c:pt idx="923">
                  <c:v>15.868072</c:v>
                </c:pt>
                <c:pt idx="924">
                  <c:v>15.858108</c:v>
                </c:pt>
                <c:pt idx="925">
                  <c:v>15.845853</c:v>
                </c:pt>
                <c:pt idx="926">
                  <c:v>15.842860999999999</c:v>
                </c:pt>
                <c:pt idx="927">
                  <c:v>15.841518000000001</c:v>
                </c:pt>
                <c:pt idx="928">
                  <c:v>15.843387</c:v>
                </c:pt>
                <c:pt idx="929">
                  <c:v>15.838134</c:v>
                </c:pt>
                <c:pt idx="930">
                  <c:v>15.837574999999999</c:v>
                </c:pt>
                <c:pt idx="931">
                  <c:v>15.837109999999999</c:v>
                </c:pt>
                <c:pt idx="932">
                  <c:v>15.835129999999999</c:v>
                </c:pt>
                <c:pt idx="933">
                  <c:v>15.825493</c:v>
                </c:pt>
                <c:pt idx="934">
                  <c:v>15.832678</c:v>
                </c:pt>
                <c:pt idx="935">
                  <c:v>15.853095</c:v>
                </c:pt>
                <c:pt idx="936">
                  <c:v>15.878106000000001</c:v>
                </c:pt>
                <c:pt idx="937">
                  <c:v>15.888127000000001</c:v>
                </c:pt>
                <c:pt idx="938">
                  <c:v>15.90286</c:v>
                </c:pt>
                <c:pt idx="939">
                  <c:v>15.903794</c:v>
                </c:pt>
                <c:pt idx="940">
                  <c:v>15.900669000000001</c:v>
                </c:pt>
                <c:pt idx="941">
                  <c:v>15.896710000000001</c:v>
                </c:pt>
                <c:pt idx="942">
                  <c:v>15.890836999999999</c:v>
                </c:pt>
                <c:pt idx="943">
                  <c:v>15.895894</c:v>
                </c:pt>
                <c:pt idx="944">
                  <c:v>15.898251</c:v>
                </c:pt>
                <c:pt idx="945">
                  <c:v>15.896805000000001</c:v>
                </c:pt>
                <c:pt idx="946">
                  <c:v>15.886692999999999</c:v>
                </c:pt>
                <c:pt idx="947">
                  <c:v>15.880416</c:v>
                </c:pt>
                <c:pt idx="948">
                  <c:v>15.876778</c:v>
                </c:pt>
                <c:pt idx="949">
                  <c:v>15.866818</c:v>
                </c:pt>
                <c:pt idx="950">
                  <c:v>15.85754</c:v>
                </c:pt>
                <c:pt idx="951">
                  <c:v>15.852050999999999</c:v>
                </c:pt>
                <c:pt idx="952">
                  <c:v>15.838531</c:v>
                </c:pt>
                <c:pt idx="953">
                  <c:v>15.827135</c:v>
                </c:pt>
                <c:pt idx="954">
                  <c:v>15.814908000000001</c:v>
                </c:pt>
                <c:pt idx="955">
                  <c:v>15.804335999999999</c:v>
                </c:pt>
                <c:pt idx="956">
                  <c:v>15.795261</c:v>
                </c:pt>
                <c:pt idx="957">
                  <c:v>15.791885000000001</c:v>
                </c:pt>
                <c:pt idx="958">
                  <c:v>15.787053999999999</c:v>
                </c:pt>
                <c:pt idx="959">
                  <c:v>15.777155</c:v>
                </c:pt>
                <c:pt idx="960">
                  <c:v>15.780441</c:v>
                </c:pt>
                <c:pt idx="961">
                  <c:v>15.779956</c:v>
                </c:pt>
                <c:pt idx="962">
                  <c:v>15.772010999999999</c:v>
                </c:pt>
                <c:pt idx="963">
                  <c:v>15.760158000000001</c:v>
                </c:pt>
                <c:pt idx="964">
                  <c:v>15.75188</c:v>
                </c:pt>
                <c:pt idx="965">
                  <c:v>15.740448000000001</c:v>
                </c:pt>
                <c:pt idx="966">
                  <c:v>15.737895999999999</c:v>
                </c:pt>
                <c:pt idx="967">
                  <c:v>15.737437999999999</c:v>
                </c:pt>
                <c:pt idx="968">
                  <c:v>15.732758</c:v>
                </c:pt>
                <c:pt idx="969">
                  <c:v>15.731458999999999</c:v>
                </c:pt>
                <c:pt idx="970">
                  <c:v>15.727351000000001</c:v>
                </c:pt>
                <c:pt idx="971">
                  <c:v>15.720063</c:v>
                </c:pt>
                <c:pt idx="972">
                  <c:v>15.709503</c:v>
                </c:pt>
                <c:pt idx="973">
                  <c:v>15.699465</c:v>
                </c:pt>
                <c:pt idx="974">
                  <c:v>15.695603</c:v>
                </c:pt>
                <c:pt idx="975">
                  <c:v>15.692301</c:v>
                </c:pt>
                <c:pt idx="976">
                  <c:v>15.695925000000001</c:v>
                </c:pt>
                <c:pt idx="977">
                  <c:v>15.708838999999999</c:v>
                </c:pt>
                <c:pt idx="978">
                  <c:v>15.726329</c:v>
                </c:pt>
                <c:pt idx="979">
                  <c:v>15.749091</c:v>
                </c:pt>
                <c:pt idx="980">
                  <c:v>15.766749000000001</c:v>
                </c:pt>
                <c:pt idx="981">
                  <c:v>15.786873999999999</c:v>
                </c:pt>
                <c:pt idx="982">
                  <c:v>15.807675</c:v>
                </c:pt>
                <c:pt idx="983">
                  <c:v>15.834194999999999</c:v>
                </c:pt>
                <c:pt idx="984">
                  <c:v>15.855861000000001</c:v>
                </c:pt>
                <c:pt idx="985">
                  <c:v>15.864583</c:v>
                </c:pt>
                <c:pt idx="986">
                  <c:v>15.862992999999999</c:v>
                </c:pt>
                <c:pt idx="987">
                  <c:v>15.866332</c:v>
                </c:pt>
                <c:pt idx="988">
                  <c:v>15.869059</c:v>
                </c:pt>
                <c:pt idx="989">
                  <c:v>15.877091999999999</c:v>
                </c:pt>
                <c:pt idx="990">
                  <c:v>15.881888</c:v>
                </c:pt>
                <c:pt idx="991">
                  <c:v>15.882597000000001</c:v>
                </c:pt>
                <c:pt idx="992">
                  <c:v>15.881303000000001</c:v>
                </c:pt>
                <c:pt idx="993">
                  <c:v>15.888909</c:v>
                </c:pt>
                <c:pt idx="994">
                  <c:v>15.905146999999999</c:v>
                </c:pt>
                <c:pt idx="995">
                  <c:v>15.925001999999999</c:v>
                </c:pt>
                <c:pt idx="996">
                  <c:v>15.94936</c:v>
                </c:pt>
                <c:pt idx="997">
                  <c:v>15.979968</c:v>
                </c:pt>
                <c:pt idx="998">
                  <c:v>16.00892</c:v>
                </c:pt>
                <c:pt idx="999">
                  <c:v>16.027114999999998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43.2</v>
      </c>
      <c r="C3" s="1">
        <v>0.56568099999999999</v>
      </c>
      <c r="D3" s="1">
        <v>2.897135</v>
      </c>
      <c r="E3" s="1">
        <v>0.77454000000000001</v>
      </c>
      <c r="F3" s="1">
        <v>2.122595</v>
      </c>
      <c r="G3" s="1">
        <v>4.0193570000000003</v>
      </c>
      <c r="H3" s="1">
        <v>1.0745629999999999</v>
      </c>
      <c r="I3" s="1">
        <v>0.73619900000000005</v>
      </c>
      <c r="J3" s="1">
        <v>0</v>
      </c>
    </row>
    <row r="4" spans="1:10" x14ac:dyDescent="0.25">
      <c r="B4" s="1">
        <v>86.4</v>
      </c>
      <c r="C4" s="1">
        <v>0.47628900000000002</v>
      </c>
      <c r="D4" s="1">
        <v>4.4005960000000002</v>
      </c>
      <c r="E4" s="1">
        <v>2.3758080000000001</v>
      </c>
      <c r="F4" s="1">
        <v>2.0247890000000002</v>
      </c>
      <c r="G4" s="1">
        <v>6.867273</v>
      </c>
      <c r="H4" s="1">
        <v>3.707525</v>
      </c>
      <c r="I4" s="1">
        <v>0.789937</v>
      </c>
      <c r="J4" s="1">
        <v>0</v>
      </c>
    </row>
    <row r="5" spans="1:10" x14ac:dyDescent="0.25">
      <c r="B5" s="1">
        <v>129.6</v>
      </c>
      <c r="C5" s="1">
        <v>0.46551599999999999</v>
      </c>
      <c r="D5" s="1">
        <v>4.9837809999999996</v>
      </c>
      <c r="E5" s="1">
        <v>3.0731069999999998</v>
      </c>
      <c r="F5" s="1">
        <v>1.9106749999999999</v>
      </c>
      <c r="G5" s="1">
        <v>8.5535180000000004</v>
      </c>
      <c r="H5" s="1">
        <v>5.2742829999999996</v>
      </c>
      <c r="I5" s="1">
        <v>0.81980900000000001</v>
      </c>
      <c r="J5" s="1">
        <v>0</v>
      </c>
    </row>
    <row r="6" spans="1:10" x14ac:dyDescent="0.25">
      <c r="B6" s="1">
        <v>172.8</v>
      </c>
      <c r="C6" s="1">
        <v>0.48100599999999999</v>
      </c>
      <c r="D6" s="1">
        <v>5.1057240000000004</v>
      </c>
      <c r="E6" s="1">
        <v>3.1913469999999999</v>
      </c>
      <c r="F6" s="1">
        <v>1.914377</v>
      </c>
      <c r="G6" s="1">
        <v>9.1913619999999998</v>
      </c>
      <c r="H6" s="1">
        <v>5.7450859999999997</v>
      </c>
      <c r="I6" s="1">
        <v>0.86156900000000003</v>
      </c>
      <c r="J6" s="1">
        <v>0</v>
      </c>
    </row>
    <row r="7" spans="1:10" x14ac:dyDescent="0.25">
      <c r="B7" s="1">
        <v>216</v>
      </c>
      <c r="C7" s="1">
        <v>0.480522</v>
      </c>
      <c r="D7" s="1">
        <v>6.0209950000000001</v>
      </c>
      <c r="E7" s="1">
        <v>4.0408229999999996</v>
      </c>
      <c r="F7" s="1">
        <v>1.980173</v>
      </c>
      <c r="G7" s="1">
        <v>10.801066</v>
      </c>
      <c r="H7" s="1">
        <v>7.2488340000000004</v>
      </c>
      <c r="I7" s="1">
        <v>0.88805800000000001</v>
      </c>
      <c r="J7" s="1">
        <v>0</v>
      </c>
    </row>
    <row r="8" spans="1:10" x14ac:dyDescent="0.25">
      <c r="B8" s="1">
        <v>259.2</v>
      </c>
      <c r="C8" s="1">
        <v>0.47064099999999998</v>
      </c>
      <c r="D8" s="1">
        <v>6.6686540000000001</v>
      </c>
      <c r="E8" s="1">
        <v>4.7716440000000002</v>
      </c>
      <c r="F8" s="1">
        <v>1.8970100000000001</v>
      </c>
      <c r="G8" s="1">
        <v>12.191361000000001</v>
      </c>
      <c r="H8" s="1">
        <v>8.7233250000000009</v>
      </c>
      <c r="I8" s="1">
        <v>0.86700900000000003</v>
      </c>
      <c r="J8" s="1">
        <v>0</v>
      </c>
    </row>
    <row r="9" spans="1:10" x14ac:dyDescent="0.25">
      <c r="B9" s="1">
        <v>302.39999999999998</v>
      </c>
      <c r="C9" s="1">
        <v>0.47806100000000001</v>
      </c>
      <c r="D9" s="1">
        <v>6.5547000000000004</v>
      </c>
      <c r="E9" s="1">
        <v>4.649902</v>
      </c>
      <c r="F9" s="1">
        <v>1.9047989999999999</v>
      </c>
      <c r="G9" s="1">
        <v>12.324958000000001</v>
      </c>
      <c r="H9" s="1">
        <v>8.7433200000000006</v>
      </c>
      <c r="I9" s="1">
        <v>0.89541000000000004</v>
      </c>
      <c r="J9" s="1">
        <v>0</v>
      </c>
    </row>
    <row r="10" spans="1:10" x14ac:dyDescent="0.25">
      <c r="B10" s="1">
        <v>345.6</v>
      </c>
      <c r="C10" s="1">
        <v>0.47573100000000001</v>
      </c>
      <c r="D10" s="1">
        <v>6.5098000000000003</v>
      </c>
      <c r="E10" s="1">
        <v>4.6014090000000003</v>
      </c>
      <c r="F10" s="1">
        <v>1.9083909999999999</v>
      </c>
      <c r="G10" s="1">
        <v>12.574</v>
      </c>
      <c r="H10" s="1">
        <v>8.887848</v>
      </c>
      <c r="I10" s="1">
        <v>0.92153799999999997</v>
      </c>
      <c r="J10" s="1">
        <v>0</v>
      </c>
    </row>
    <row r="11" spans="1:10" x14ac:dyDescent="0.25">
      <c r="B11" s="1">
        <v>388.8</v>
      </c>
      <c r="C11" s="1">
        <v>0.48981000000000002</v>
      </c>
      <c r="D11" s="1">
        <v>6.226318</v>
      </c>
      <c r="E11" s="1">
        <v>4.3365669999999996</v>
      </c>
      <c r="F11" s="1">
        <v>1.889751</v>
      </c>
      <c r="G11" s="1">
        <v>11.647693</v>
      </c>
      <c r="H11" s="1">
        <v>8.1124989999999997</v>
      </c>
      <c r="I11" s="1">
        <v>0.88379799999999997</v>
      </c>
      <c r="J11" s="1">
        <v>0</v>
      </c>
    </row>
    <row r="12" spans="1:10" x14ac:dyDescent="0.25">
      <c r="B12" s="1">
        <v>432</v>
      </c>
      <c r="C12" s="1">
        <v>0.48811199999999999</v>
      </c>
      <c r="D12" s="1">
        <v>6.2015419999999999</v>
      </c>
      <c r="E12" s="1">
        <v>4.2864810000000002</v>
      </c>
      <c r="F12" s="1">
        <v>1.9150609999999999</v>
      </c>
      <c r="G12" s="1">
        <v>11.669295999999999</v>
      </c>
      <c r="H12" s="1">
        <v>8.0657720000000008</v>
      </c>
      <c r="I12" s="1">
        <v>0.90088100000000004</v>
      </c>
      <c r="J12" s="1">
        <v>0</v>
      </c>
    </row>
    <row r="13" spans="1:10" x14ac:dyDescent="0.25">
      <c r="B13" s="1">
        <v>475.2</v>
      </c>
      <c r="C13" s="1">
        <v>0.49097299999999999</v>
      </c>
      <c r="D13" s="1">
        <v>5.9468019999999999</v>
      </c>
      <c r="E13" s="1">
        <v>4.0505950000000004</v>
      </c>
      <c r="F13" s="1">
        <v>1.896207</v>
      </c>
      <c r="G13" s="1">
        <v>11.644688</v>
      </c>
      <c r="H13" s="1">
        <v>7.9316440000000004</v>
      </c>
      <c r="I13" s="1">
        <v>0.928261</v>
      </c>
      <c r="J13" s="1">
        <v>0</v>
      </c>
    </row>
    <row r="14" spans="1:10" x14ac:dyDescent="0.25">
      <c r="B14" s="1">
        <v>518.4</v>
      </c>
      <c r="C14" s="1">
        <v>0.492838</v>
      </c>
      <c r="D14" s="1">
        <v>6.006964</v>
      </c>
      <c r="E14" s="1">
        <v>4.1014150000000003</v>
      </c>
      <c r="F14" s="1">
        <v>1.9055500000000001</v>
      </c>
      <c r="G14" s="1">
        <v>11.782295</v>
      </c>
      <c r="H14" s="1">
        <v>8.0446749999999998</v>
      </c>
      <c r="I14" s="1">
        <v>0.93440500000000004</v>
      </c>
      <c r="J14" s="1">
        <v>0</v>
      </c>
    </row>
    <row r="15" spans="1:10" x14ac:dyDescent="0.25">
      <c r="B15" s="1">
        <v>561.6</v>
      </c>
      <c r="C15" s="1">
        <v>0.50120600000000004</v>
      </c>
      <c r="D15" s="1">
        <v>5.881208</v>
      </c>
      <c r="E15" s="1">
        <v>3.9754529999999999</v>
      </c>
      <c r="F15" s="1">
        <v>1.9057550000000001</v>
      </c>
      <c r="G15" s="1">
        <v>11.483724</v>
      </c>
      <c r="H15" s="1">
        <v>7.7625209999999996</v>
      </c>
      <c r="I15" s="1">
        <v>0.93030100000000004</v>
      </c>
      <c r="J15" s="1">
        <v>0</v>
      </c>
    </row>
    <row r="16" spans="1:10" x14ac:dyDescent="0.25">
      <c r="B16" s="1">
        <v>604.79999999999995</v>
      </c>
      <c r="C16" s="1">
        <v>0.49839699999999998</v>
      </c>
      <c r="D16" s="1">
        <v>6.2887550000000001</v>
      </c>
      <c r="E16" s="1">
        <v>4.3484590000000001</v>
      </c>
      <c r="F16" s="1">
        <v>1.9402950000000001</v>
      </c>
      <c r="G16" s="1">
        <v>12.093299</v>
      </c>
      <c r="H16" s="1">
        <v>8.3621040000000004</v>
      </c>
      <c r="I16" s="1">
        <v>0.93279900000000004</v>
      </c>
      <c r="J16" s="1">
        <v>0</v>
      </c>
    </row>
    <row r="17" spans="2:10" x14ac:dyDescent="0.25">
      <c r="B17" s="1">
        <v>648</v>
      </c>
      <c r="C17" s="1">
        <v>0.50609499999999996</v>
      </c>
      <c r="D17" s="1">
        <v>6.5088410000000003</v>
      </c>
      <c r="E17" s="1">
        <v>4.5636580000000002</v>
      </c>
      <c r="F17" s="1">
        <v>1.9451830000000001</v>
      </c>
      <c r="G17" s="1">
        <v>12.319103999999999</v>
      </c>
      <c r="H17" s="1">
        <v>8.6375089999999997</v>
      </c>
      <c r="I17" s="1">
        <v>0.92039899999999997</v>
      </c>
      <c r="J17" s="1">
        <v>0</v>
      </c>
    </row>
    <row r="18" spans="2:10" x14ac:dyDescent="0.25">
      <c r="B18" s="1">
        <v>691.2</v>
      </c>
      <c r="C18" s="1">
        <v>0.50264799999999998</v>
      </c>
      <c r="D18" s="1">
        <v>6.3679079999999999</v>
      </c>
      <c r="E18" s="1">
        <v>4.4369310000000004</v>
      </c>
      <c r="F18" s="1">
        <v>1.9309769999999999</v>
      </c>
      <c r="G18" s="1">
        <v>12.275274</v>
      </c>
      <c r="H18" s="1">
        <v>8.5529729999999997</v>
      </c>
      <c r="I18" s="1">
        <v>0.93057500000000004</v>
      </c>
      <c r="J18" s="1">
        <v>0</v>
      </c>
    </row>
    <row r="19" spans="2:10" x14ac:dyDescent="0.25">
      <c r="B19" s="1">
        <v>734.4</v>
      </c>
      <c r="C19" s="1">
        <v>0.50602499999999995</v>
      </c>
      <c r="D19" s="1">
        <v>6.5566040000000001</v>
      </c>
      <c r="E19" s="1">
        <v>4.6213899999999999</v>
      </c>
      <c r="F19" s="1">
        <v>1.935214</v>
      </c>
      <c r="G19" s="1">
        <v>12.681891</v>
      </c>
      <c r="H19" s="1">
        <v>8.9387679999999996</v>
      </c>
      <c r="I19" s="1">
        <v>0.93578099999999997</v>
      </c>
      <c r="J19" s="1">
        <v>0</v>
      </c>
    </row>
    <row r="20" spans="2:10" x14ac:dyDescent="0.25">
      <c r="B20" s="1">
        <v>777.6</v>
      </c>
      <c r="C20" s="1">
        <v>0.50507000000000002</v>
      </c>
      <c r="D20" s="1">
        <v>6.6605369999999997</v>
      </c>
      <c r="E20" s="1">
        <v>4.7271840000000003</v>
      </c>
      <c r="F20" s="1">
        <v>1.933352</v>
      </c>
      <c r="G20" s="1">
        <v>12.863466000000001</v>
      </c>
      <c r="H20" s="1">
        <v>9.1295909999999996</v>
      </c>
      <c r="I20" s="1">
        <v>0.93346899999999999</v>
      </c>
      <c r="J20" s="1">
        <v>0</v>
      </c>
    </row>
    <row r="21" spans="2:10" x14ac:dyDescent="0.25">
      <c r="B21" s="1">
        <v>820.8</v>
      </c>
      <c r="C21" s="1">
        <v>0.50378199999999995</v>
      </c>
      <c r="D21" s="1">
        <v>6.4931900000000002</v>
      </c>
      <c r="E21" s="1">
        <v>4.565474</v>
      </c>
      <c r="F21" s="1">
        <v>1.9277169999999999</v>
      </c>
      <c r="G21" s="1">
        <v>12.608250999999999</v>
      </c>
      <c r="H21" s="1">
        <v>8.8650780000000005</v>
      </c>
      <c r="I21" s="1">
        <v>0.93579299999999999</v>
      </c>
      <c r="J21" s="1">
        <v>0</v>
      </c>
    </row>
    <row r="22" spans="2:10" x14ac:dyDescent="0.25">
      <c r="B22" s="1">
        <v>864</v>
      </c>
      <c r="C22" s="1">
        <v>0.50704300000000002</v>
      </c>
      <c r="D22" s="1">
        <v>6.3498020000000004</v>
      </c>
      <c r="E22" s="1">
        <v>4.4109509999999998</v>
      </c>
      <c r="F22" s="1">
        <v>1.9388510000000001</v>
      </c>
      <c r="G22" s="1">
        <v>12.244061</v>
      </c>
      <c r="H22" s="1">
        <v>8.5054549999999995</v>
      </c>
      <c r="I22" s="1">
        <v>0.93465200000000004</v>
      </c>
      <c r="J22" s="1">
        <v>0</v>
      </c>
    </row>
    <row r="23" spans="2:10" x14ac:dyDescent="0.25">
      <c r="B23" s="1">
        <v>907.2</v>
      </c>
      <c r="C23" s="1">
        <v>0.50677300000000003</v>
      </c>
      <c r="D23" s="1">
        <v>6.2080109999999999</v>
      </c>
      <c r="E23" s="1">
        <v>4.2882889999999998</v>
      </c>
      <c r="F23" s="1">
        <v>1.919721</v>
      </c>
      <c r="G23" s="1">
        <v>12.024951</v>
      </c>
      <c r="H23" s="1">
        <v>8.3064400000000003</v>
      </c>
      <c r="I23" s="1">
        <v>0.92962800000000001</v>
      </c>
      <c r="J23" s="1">
        <v>0</v>
      </c>
    </row>
    <row r="24" spans="2:10" x14ac:dyDescent="0.25">
      <c r="B24" s="1">
        <v>950.4</v>
      </c>
      <c r="C24" s="1">
        <v>0.504722</v>
      </c>
      <c r="D24" s="1">
        <v>6.0560320000000001</v>
      </c>
      <c r="E24" s="1">
        <v>4.1398809999999999</v>
      </c>
      <c r="F24" s="1">
        <v>1.9161509999999999</v>
      </c>
      <c r="G24" s="1">
        <v>11.58033</v>
      </c>
      <c r="H24" s="1">
        <v>7.9162710000000001</v>
      </c>
      <c r="I24" s="1">
        <v>0.91601500000000002</v>
      </c>
      <c r="J24" s="1">
        <v>0</v>
      </c>
    </row>
    <row r="25" spans="2:10" x14ac:dyDescent="0.25">
      <c r="B25" s="1">
        <v>993.6</v>
      </c>
      <c r="C25" s="1">
        <v>0.50934000000000001</v>
      </c>
      <c r="D25" s="1">
        <v>6.0629929999999996</v>
      </c>
      <c r="E25" s="1">
        <v>4.1474650000000004</v>
      </c>
      <c r="F25" s="1">
        <v>1.9155279999999999</v>
      </c>
      <c r="G25" s="1">
        <v>11.561773000000001</v>
      </c>
      <c r="H25" s="1">
        <v>7.9089739999999997</v>
      </c>
      <c r="I25" s="1">
        <v>0.91320000000000001</v>
      </c>
      <c r="J25" s="1">
        <v>0</v>
      </c>
    </row>
    <row r="26" spans="2:10" x14ac:dyDescent="0.25">
      <c r="B26" s="1">
        <v>1036.8</v>
      </c>
      <c r="C26" s="1">
        <v>0.50958899999999996</v>
      </c>
      <c r="D26" s="1">
        <v>5.9439510000000002</v>
      </c>
      <c r="E26" s="1">
        <v>4.0284370000000003</v>
      </c>
      <c r="F26" s="1">
        <v>1.9155139999999999</v>
      </c>
      <c r="G26" s="1">
        <v>11.385911</v>
      </c>
      <c r="H26" s="1">
        <v>7.7166560000000004</v>
      </c>
      <c r="I26" s="1">
        <v>0.91731399999999996</v>
      </c>
      <c r="J26" s="1">
        <v>0</v>
      </c>
    </row>
    <row r="27" spans="2:10" x14ac:dyDescent="0.25">
      <c r="B27" s="1">
        <v>1080</v>
      </c>
      <c r="C27" s="1">
        <v>0.505297</v>
      </c>
      <c r="D27" s="1">
        <v>6.0874670000000002</v>
      </c>
      <c r="E27" s="1">
        <v>4.1585049999999999</v>
      </c>
      <c r="F27" s="1">
        <v>1.9289620000000001</v>
      </c>
      <c r="G27" s="1">
        <v>11.758779000000001</v>
      </c>
      <c r="H27" s="1">
        <v>8.032724</v>
      </c>
      <c r="I27" s="1">
        <v>0.93151399999999995</v>
      </c>
      <c r="J27" s="1">
        <v>0</v>
      </c>
    </row>
    <row r="28" spans="2:10" x14ac:dyDescent="0.25">
      <c r="B28" s="1">
        <v>1123.2</v>
      </c>
      <c r="C28" s="1">
        <v>0.508822</v>
      </c>
      <c r="D28" s="1">
        <v>6.3090590000000004</v>
      </c>
      <c r="E28" s="1">
        <v>4.3790360000000002</v>
      </c>
      <c r="F28" s="1">
        <v>1.930023</v>
      </c>
      <c r="G28" s="1">
        <v>12.096768000000001</v>
      </c>
      <c r="H28" s="1">
        <v>8.39621</v>
      </c>
      <c r="I28" s="1">
        <v>0.92513999999999996</v>
      </c>
      <c r="J28" s="1">
        <v>0</v>
      </c>
    </row>
    <row r="29" spans="2:10" x14ac:dyDescent="0.25">
      <c r="B29" s="1">
        <v>1166.4000000000001</v>
      </c>
      <c r="C29" s="1">
        <v>0.50926800000000005</v>
      </c>
      <c r="D29" s="1">
        <v>6.2242860000000002</v>
      </c>
      <c r="E29" s="1">
        <v>4.2984010000000001</v>
      </c>
      <c r="F29" s="1">
        <v>1.9258850000000001</v>
      </c>
      <c r="G29" s="1">
        <v>12.067358</v>
      </c>
      <c r="H29" s="1">
        <v>8.3335399999999993</v>
      </c>
      <c r="I29" s="1">
        <v>0.93345400000000001</v>
      </c>
      <c r="J29" s="1">
        <v>0</v>
      </c>
    </row>
    <row r="30" spans="2:10" x14ac:dyDescent="0.25">
      <c r="B30" s="1">
        <v>1209.5999999999999</v>
      </c>
      <c r="C30" s="1">
        <v>0.51026700000000003</v>
      </c>
      <c r="D30" s="1">
        <v>6.1245120000000002</v>
      </c>
      <c r="E30" s="1">
        <v>4.204002</v>
      </c>
      <c r="F30" s="1">
        <v>1.9205099999999999</v>
      </c>
      <c r="G30" s="1">
        <v>11.824949</v>
      </c>
      <c r="H30" s="1">
        <v>8.1169100000000007</v>
      </c>
      <c r="I30" s="1">
        <v>0.92701</v>
      </c>
      <c r="J30" s="1">
        <v>0</v>
      </c>
    </row>
    <row r="31" spans="2:10" x14ac:dyDescent="0.25">
      <c r="B31" s="1">
        <v>1252.8</v>
      </c>
      <c r="C31" s="1">
        <v>0.51184399999999997</v>
      </c>
      <c r="D31" s="1">
        <v>6.0612209999999997</v>
      </c>
      <c r="E31" s="1">
        <v>4.1361800000000004</v>
      </c>
      <c r="F31" s="1">
        <v>1.925041</v>
      </c>
      <c r="G31" s="1">
        <v>11.650340999999999</v>
      </c>
      <c r="H31" s="1">
        <v>7.9501980000000003</v>
      </c>
      <c r="I31" s="1">
        <v>0.92503599999999997</v>
      </c>
      <c r="J31" s="1">
        <v>0</v>
      </c>
    </row>
    <row r="32" spans="2:10" x14ac:dyDescent="0.25">
      <c r="B32" s="1">
        <v>1296</v>
      </c>
      <c r="C32" s="1">
        <v>0.51030299999999995</v>
      </c>
      <c r="D32" s="1">
        <v>6.0936630000000003</v>
      </c>
      <c r="E32" s="1">
        <v>4.1584099999999999</v>
      </c>
      <c r="F32" s="1">
        <v>1.9352529999999999</v>
      </c>
      <c r="G32" s="1">
        <v>11.729832999999999</v>
      </c>
      <c r="H32" s="1">
        <v>8.0046199999999992</v>
      </c>
      <c r="I32" s="1">
        <v>0.93130299999999999</v>
      </c>
      <c r="J32" s="1">
        <v>0</v>
      </c>
    </row>
    <row r="33" spans="2:10" x14ac:dyDescent="0.25">
      <c r="B33" s="1">
        <v>1339.2</v>
      </c>
      <c r="C33" s="1">
        <v>0.51129599999999997</v>
      </c>
      <c r="D33" s="1">
        <v>6.0626860000000002</v>
      </c>
      <c r="E33" s="1">
        <v>4.1308590000000001</v>
      </c>
      <c r="F33" s="1">
        <v>1.931826</v>
      </c>
      <c r="G33" s="1">
        <v>11.707627</v>
      </c>
      <c r="H33" s="1">
        <v>7.9770849999999998</v>
      </c>
      <c r="I33" s="1">
        <v>0.93263499999999999</v>
      </c>
      <c r="J33" s="1">
        <v>0</v>
      </c>
    </row>
    <row r="34" spans="2:10" x14ac:dyDescent="0.25">
      <c r="B34" s="1">
        <v>1382.4</v>
      </c>
      <c r="C34" s="1">
        <v>0.51231800000000005</v>
      </c>
      <c r="D34" s="1">
        <v>6.0804200000000002</v>
      </c>
      <c r="E34" s="1">
        <v>4.144533</v>
      </c>
      <c r="F34" s="1">
        <v>1.9358869999999999</v>
      </c>
      <c r="G34" s="1">
        <v>11.672238</v>
      </c>
      <c r="H34" s="1">
        <v>7.9560259999999996</v>
      </c>
      <c r="I34" s="1">
        <v>0.92905300000000002</v>
      </c>
      <c r="J34" s="1">
        <v>0</v>
      </c>
    </row>
    <row r="35" spans="2:10" x14ac:dyDescent="0.25">
      <c r="B35" s="1">
        <v>1425.6</v>
      </c>
      <c r="C35" s="1">
        <v>0.51104000000000005</v>
      </c>
      <c r="D35" s="1">
        <v>6.0816220000000003</v>
      </c>
      <c r="E35" s="1">
        <v>4.137372</v>
      </c>
      <c r="F35" s="1">
        <v>1.944251</v>
      </c>
      <c r="G35" s="1">
        <v>11.751897</v>
      </c>
      <c r="H35" s="1">
        <v>7.9949009999999996</v>
      </c>
      <c r="I35" s="1">
        <v>0.939249</v>
      </c>
      <c r="J35" s="1">
        <v>0</v>
      </c>
    </row>
    <row r="36" spans="2:10" x14ac:dyDescent="0.25">
      <c r="B36" s="1">
        <v>1468.8</v>
      </c>
      <c r="C36" s="1">
        <v>0.51191699999999996</v>
      </c>
      <c r="D36" s="1">
        <v>6.0862920000000003</v>
      </c>
      <c r="E36" s="1">
        <v>4.1421289999999997</v>
      </c>
      <c r="F36" s="1">
        <v>1.9441630000000001</v>
      </c>
      <c r="G36" s="1">
        <v>11.747586999999999</v>
      </c>
      <c r="H36" s="1">
        <v>7.9950190000000001</v>
      </c>
      <c r="I36" s="1">
        <v>0.93814200000000003</v>
      </c>
      <c r="J36" s="1">
        <v>0</v>
      </c>
    </row>
    <row r="37" spans="2:10" x14ac:dyDescent="0.25">
      <c r="B37" s="1">
        <v>1512</v>
      </c>
      <c r="C37" s="1">
        <v>0.51319999999999999</v>
      </c>
      <c r="D37" s="1">
        <v>5.9967269999999999</v>
      </c>
      <c r="E37" s="1">
        <v>4.0584160000000002</v>
      </c>
      <c r="F37" s="1">
        <v>1.9383109999999999</v>
      </c>
      <c r="G37" s="1">
        <v>11.547015</v>
      </c>
      <c r="H37" s="1">
        <v>7.8146950000000004</v>
      </c>
      <c r="I37" s="1">
        <v>0.93308000000000002</v>
      </c>
      <c r="J37" s="1">
        <v>0</v>
      </c>
    </row>
    <row r="38" spans="2:10" x14ac:dyDescent="0.25">
      <c r="B38" s="1">
        <v>1555.2</v>
      </c>
      <c r="C38" s="1">
        <v>0.51383699999999999</v>
      </c>
      <c r="D38" s="1">
        <v>5.8831769999999999</v>
      </c>
      <c r="E38" s="1">
        <v>3.9558610000000001</v>
      </c>
      <c r="F38" s="1">
        <v>1.927316</v>
      </c>
      <c r="G38" s="1">
        <v>11.378526000000001</v>
      </c>
      <c r="H38" s="1">
        <v>7.6509450000000001</v>
      </c>
      <c r="I38" s="1">
        <v>0.93189500000000003</v>
      </c>
      <c r="J38" s="1">
        <v>0</v>
      </c>
    </row>
    <row r="39" spans="2:10" x14ac:dyDescent="0.25">
      <c r="B39" s="1">
        <v>1598.4</v>
      </c>
      <c r="C39" s="1">
        <v>0.51699399999999995</v>
      </c>
      <c r="D39" s="1">
        <v>5.8123360000000002</v>
      </c>
      <c r="E39" s="1">
        <v>3.883489</v>
      </c>
      <c r="F39" s="1">
        <v>1.928847</v>
      </c>
      <c r="G39" s="1">
        <v>11.163182000000001</v>
      </c>
      <c r="H39" s="1">
        <v>7.4586350000000001</v>
      </c>
      <c r="I39" s="1">
        <v>0.92613699999999999</v>
      </c>
      <c r="J39" s="1">
        <v>0</v>
      </c>
    </row>
    <row r="40" spans="2:10" x14ac:dyDescent="0.25">
      <c r="B40" s="1">
        <v>1641.6</v>
      </c>
      <c r="C40" s="1">
        <v>0.51753800000000005</v>
      </c>
      <c r="D40" s="1">
        <v>5.7998820000000002</v>
      </c>
      <c r="E40" s="1">
        <v>3.866047</v>
      </c>
      <c r="F40" s="1">
        <v>1.933835</v>
      </c>
      <c r="G40" s="1">
        <v>11.054855</v>
      </c>
      <c r="H40" s="1">
        <v>7.3688729999999998</v>
      </c>
      <c r="I40" s="1">
        <v>0.92149599999999998</v>
      </c>
      <c r="J40" s="1">
        <v>0</v>
      </c>
    </row>
    <row r="41" spans="2:10" x14ac:dyDescent="0.25">
      <c r="B41" s="1">
        <v>1684.8</v>
      </c>
      <c r="C41" s="1">
        <v>0.51663099999999995</v>
      </c>
      <c r="D41" s="1">
        <v>6.0113779999999997</v>
      </c>
      <c r="E41" s="1">
        <v>4.0760899999999998</v>
      </c>
      <c r="F41" s="1">
        <v>1.9352879999999999</v>
      </c>
      <c r="G41" s="1">
        <v>11.492392000000001</v>
      </c>
      <c r="H41" s="1">
        <v>7.7925599999999999</v>
      </c>
      <c r="I41" s="1">
        <v>0.92495799999999995</v>
      </c>
      <c r="J41" s="1">
        <v>0</v>
      </c>
    </row>
    <row r="42" spans="2:10" x14ac:dyDescent="0.25">
      <c r="B42" s="1">
        <v>1728</v>
      </c>
      <c r="C42" s="1">
        <v>0.51706600000000003</v>
      </c>
      <c r="D42" s="1">
        <v>6.0577509999999997</v>
      </c>
      <c r="E42" s="1">
        <v>4.1194660000000001</v>
      </c>
      <c r="F42" s="1">
        <v>1.938285</v>
      </c>
      <c r="G42" s="1">
        <v>11.49371</v>
      </c>
      <c r="H42" s="1">
        <v>7.8160939999999997</v>
      </c>
      <c r="I42" s="1">
        <v>0.919404</v>
      </c>
      <c r="J42" s="1">
        <v>0</v>
      </c>
    </row>
    <row r="43" spans="2:10" x14ac:dyDescent="0.25">
      <c r="B43" s="1">
        <v>1771.2</v>
      </c>
      <c r="C43" s="1">
        <v>0.517652</v>
      </c>
      <c r="D43" s="1">
        <v>6.0304840000000004</v>
      </c>
      <c r="E43" s="1">
        <v>4.0907549999999997</v>
      </c>
      <c r="F43" s="1">
        <v>1.939729</v>
      </c>
      <c r="G43" s="1">
        <v>11.453522</v>
      </c>
      <c r="H43" s="1">
        <v>7.7694510000000001</v>
      </c>
      <c r="I43" s="1">
        <v>0.921018</v>
      </c>
      <c r="J43" s="1">
        <v>0</v>
      </c>
    </row>
    <row r="44" spans="2:10" x14ac:dyDescent="0.25">
      <c r="B44" s="1">
        <v>1814.4</v>
      </c>
      <c r="C44" s="1">
        <v>0.51824499999999996</v>
      </c>
      <c r="D44" s="1">
        <v>6.0697229999999998</v>
      </c>
      <c r="E44" s="1">
        <v>4.1306159999999998</v>
      </c>
      <c r="F44" s="1">
        <v>1.9391080000000001</v>
      </c>
      <c r="G44" s="1">
        <v>11.490646999999999</v>
      </c>
      <c r="H44" s="1">
        <v>7.8197049999999999</v>
      </c>
      <c r="I44" s="1">
        <v>0.91773499999999997</v>
      </c>
      <c r="J44" s="1">
        <v>0</v>
      </c>
    </row>
    <row r="45" spans="2:10" x14ac:dyDescent="0.25">
      <c r="B45" s="1">
        <v>1857.6</v>
      </c>
      <c r="C45" s="1">
        <v>0.51776800000000001</v>
      </c>
      <c r="D45" s="1">
        <v>6.034103</v>
      </c>
      <c r="E45" s="1">
        <v>4.0911280000000003</v>
      </c>
      <c r="F45" s="1">
        <v>1.9429749999999999</v>
      </c>
      <c r="G45" s="1">
        <v>11.403318000000001</v>
      </c>
      <c r="H45" s="1">
        <v>7.7314619999999996</v>
      </c>
      <c r="I45" s="1">
        <v>0.917964</v>
      </c>
      <c r="J45" s="1">
        <v>0</v>
      </c>
    </row>
    <row r="46" spans="2:10" x14ac:dyDescent="0.25">
      <c r="B46" s="1">
        <v>1900.8</v>
      </c>
      <c r="C46" s="1">
        <v>0.51904499999999998</v>
      </c>
      <c r="D46" s="1">
        <v>5.9868480000000002</v>
      </c>
      <c r="E46" s="1">
        <v>4.0467409999999999</v>
      </c>
      <c r="F46" s="1">
        <v>1.9401079999999999</v>
      </c>
      <c r="G46" s="1">
        <v>11.313601</v>
      </c>
      <c r="H46" s="1">
        <v>7.647297</v>
      </c>
      <c r="I46" s="1">
        <v>0.91657599999999995</v>
      </c>
      <c r="J46" s="1">
        <v>0</v>
      </c>
    </row>
    <row r="47" spans="2:10" x14ac:dyDescent="0.25">
      <c r="B47" s="1">
        <v>1944</v>
      </c>
      <c r="C47" s="1">
        <v>0.51887799999999995</v>
      </c>
      <c r="D47" s="1">
        <v>5.9124480000000004</v>
      </c>
      <c r="E47" s="1">
        <v>3.976731</v>
      </c>
      <c r="F47" s="1">
        <v>1.9357169999999999</v>
      </c>
      <c r="G47" s="1">
        <v>11.169212999999999</v>
      </c>
      <c r="H47" s="1">
        <v>7.5124469999999999</v>
      </c>
      <c r="I47" s="1">
        <v>0.91419099999999998</v>
      </c>
      <c r="J47" s="1">
        <v>0</v>
      </c>
    </row>
    <row r="48" spans="2:10" x14ac:dyDescent="0.25">
      <c r="B48" s="1">
        <v>1987.2</v>
      </c>
      <c r="C48" s="1">
        <v>0.51934499999999995</v>
      </c>
      <c r="D48" s="1">
        <v>5.8757479999999997</v>
      </c>
      <c r="E48" s="1">
        <v>3.9383189999999999</v>
      </c>
      <c r="F48" s="1">
        <v>1.9374290000000001</v>
      </c>
      <c r="G48" s="1">
        <v>11.062082999999999</v>
      </c>
      <c r="H48" s="1">
        <v>7.4145469999999998</v>
      </c>
      <c r="I48" s="1">
        <v>0.91188400000000003</v>
      </c>
      <c r="J48" s="1">
        <v>0</v>
      </c>
    </row>
    <row r="49" spans="2:10" x14ac:dyDescent="0.25">
      <c r="B49" s="1">
        <v>2030.4</v>
      </c>
      <c r="C49" s="1">
        <v>0.51799300000000004</v>
      </c>
      <c r="D49" s="1">
        <v>5.8977259999999996</v>
      </c>
      <c r="E49" s="1">
        <v>3.958545</v>
      </c>
      <c r="F49" s="1">
        <v>1.939182</v>
      </c>
      <c r="G49" s="1">
        <v>11.133378</v>
      </c>
      <c r="H49" s="1">
        <v>7.4727059999999996</v>
      </c>
      <c r="I49" s="1">
        <v>0.91516799999999998</v>
      </c>
      <c r="J49" s="1">
        <v>0</v>
      </c>
    </row>
    <row r="50" spans="2:10" x14ac:dyDescent="0.25">
      <c r="B50" s="1">
        <v>2073.6</v>
      </c>
      <c r="C50" s="1">
        <v>0.51965799999999995</v>
      </c>
      <c r="D50" s="1">
        <v>5.8572379999999997</v>
      </c>
      <c r="E50" s="1">
        <v>3.9203350000000001</v>
      </c>
      <c r="F50" s="1">
        <v>1.936903</v>
      </c>
      <c r="G50" s="1">
        <v>10.998608000000001</v>
      </c>
      <c r="H50" s="1">
        <v>7.361529</v>
      </c>
      <c r="I50" s="1">
        <v>0.90927000000000002</v>
      </c>
      <c r="J50" s="1">
        <v>0</v>
      </c>
    </row>
    <row r="51" spans="2:10" x14ac:dyDescent="0.25">
      <c r="B51" s="1">
        <v>2116.8000000000002</v>
      </c>
      <c r="C51" s="1">
        <v>0.51917800000000003</v>
      </c>
      <c r="D51" s="1">
        <v>5.8517640000000002</v>
      </c>
      <c r="E51" s="1">
        <v>3.915038</v>
      </c>
      <c r="F51" s="1">
        <v>1.9367259999999999</v>
      </c>
      <c r="G51" s="1">
        <v>10.924234999999999</v>
      </c>
      <c r="H51" s="1">
        <v>7.3087010000000001</v>
      </c>
      <c r="I51" s="1">
        <v>0.90388400000000002</v>
      </c>
      <c r="J51" s="1">
        <v>0</v>
      </c>
    </row>
    <row r="52" spans="2:10" x14ac:dyDescent="0.25">
      <c r="B52" s="1">
        <v>2160</v>
      </c>
      <c r="C52" s="1">
        <v>0.51891100000000001</v>
      </c>
      <c r="D52" s="1">
        <v>5.8282780000000001</v>
      </c>
      <c r="E52" s="1">
        <v>3.8915069999999998</v>
      </c>
      <c r="F52" s="1">
        <v>1.936771</v>
      </c>
      <c r="G52" s="1">
        <v>10.944634000000001</v>
      </c>
      <c r="H52" s="1">
        <v>7.3076679999999996</v>
      </c>
      <c r="I52" s="1">
        <v>0.90924199999999999</v>
      </c>
      <c r="J52" s="1">
        <v>0</v>
      </c>
    </row>
    <row r="53" spans="2:10" x14ac:dyDescent="0.25">
      <c r="B53" s="1">
        <v>2203.1999999999998</v>
      </c>
      <c r="C53" s="1">
        <v>0.51782799999999995</v>
      </c>
      <c r="D53" s="1">
        <v>5.7893850000000002</v>
      </c>
      <c r="E53" s="1">
        <v>3.8547630000000002</v>
      </c>
      <c r="F53" s="1">
        <v>1.9346220000000001</v>
      </c>
      <c r="G53" s="1">
        <v>10.807211000000001</v>
      </c>
      <c r="H53" s="1">
        <v>7.1957959999999996</v>
      </c>
      <c r="I53" s="1">
        <v>0.90285400000000005</v>
      </c>
      <c r="J53" s="1">
        <v>0</v>
      </c>
    </row>
    <row r="54" spans="2:10" x14ac:dyDescent="0.25">
      <c r="B54" s="1">
        <v>2246.4</v>
      </c>
      <c r="C54" s="1">
        <v>0.51807499999999995</v>
      </c>
      <c r="D54" s="1">
        <v>5.7590300000000001</v>
      </c>
      <c r="E54" s="1">
        <v>3.8205870000000002</v>
      </c>
      <c r="F54" s="1">
        <v>1.9384429999999999</v>
      </c>
      <c r="G54" s="1">
        <v>10.762067</v>
      </c>
      <c r="H54" s="1">
        <v>7.1396420000000003</v>
      </c>
      <c r="I54" s="1">
        <v>0.90560600000000002</v>
      </c>
      <c r="J54" s="1">
        <v>0</v>
      </c>
    </row>
    <row r="55" spans="2:10" x14ac:dyDescent="0.25">
      <c r="B55" s="1">
        <v>2289.6</v>
      </c>
      <c r="C55" s="1">
        <v>0.51709499999999997</v>
      </c>
      <c r="D55" s="1">
        <v>5.8085909999999998</v>
      </c>
      <c r="E55" s="1">
        <v>3.8638089999999998</v>
      </c>
      <c r="F55" s="1">
        <v>1.944782</v>
      </c>
      <c r="G55" s="1">
        <v>10.911496</v>
      </c>
      <c r="H55" s="1">
        <v>7.2582040000000001</v>
      </c>
      <c r="I55" s="1">
        <v>0.913323</v>
      </c>
      <c r="J55" s="1">
        <v>0</v>
      </c>
    </row>
    <row r="56" spans="2:10" x14ac:dyDescent="0.25">
      <c r="B56" s="1">
        <v>2332.8000000000002</v>
      </c>
      <c r="C56" s="1">
        <v>0.51709700000000003</v>
      </c>
      <c r="D56" s="1">
        <v>5.9518690000000003</v>
      </c>
      <c r="E56" s="1">
        <v>4.0043610000000003</v>
      </c>
      <c r="F56" s="1">
        <v>1.947508</v>
      </c>
      <c r="G56" s="1">
        <v>11.170959</v>
      </c>
      <c r="H56" s="1">
        <v>7.5157150000000001</v>
      </c>
      <c r="I56" s="1">
        <v>0.91381100000000004</v>
      </c>
      <c r="J56" s="1">
        <v>0</v>
      </c>
    </row>
    <row r="57" spans="2:10" x14ac:dyDescent="0.25">
      <c r="B57" s="1">
        <v>2376</v>
      </c>
      <c r="C57" s="1">
        <v>0.51747900000000002</v>
      </c>
      <c r="D57" s="1">
        <v>6.1194459999999999</v>
      </c>
      <c r="E57" s="1">
        <v>4.1696460000000002</v>
      </c>
      <c r="F57" s="1">
        <v>1.9498</v>
      </c>
      <c r="G57" s="1">
        <v>11.499722999999999</v>
      </c>
      <c r="H57" s="1">
        <v>7.8356399999999997</v>
      </c>
      <c r="I57" s="1">
        <v>0.91602099999999997</v>
      </c>
      <c r="J57" s="1">
        <v>0</v>
      </c>
    </row>
    <row r="58" spans="2:10" x14ac:dyDescent="0.25">
      <c r="B58" s="1">
        <v>2419.1999999999998</v>
      </c>
      <c r="C58" s="1">
        <v>0.51704399999999995</v>
      </c>
      <c r="D58" s="1">
        <v>6.227112</v>
      </c>
      <c r="E58" s="1">
        <v>4.2768790000000001</v>
      </c>
      <c r="F58" s="1">
        <v>1.9502330000000001</v>
      </c>
      <c r="G58" s="1">
        <v>11.636658000000001</v>
      </c>
      <c r="H58" s="1">
        <v>7.9922399999999998</v>
      </c>
      <c r="I58" s="1">
        <v>0.91110400000000002</v>
      </c>
      <c r="J58" s="1">
        <v>0</v>
      </c>
    </row>
    <row r="59" spans="2:10" x14ac:dyDescent="0.25">
      <c r="B59" s="1">
        <v>2462.4</v>
      </c>
      <c r="C59" s="1">
        <v>0.51749100000000003</v>
      </c>
      <c r="D59" s="1">
        <v>6.3293590000000002</v>
      </c>
      <c r="E59" s="1">
        <v>4.3752380000000004</v>
      </c>
      <c r="F59" s="1">
        <v>1.954121</v>
      </c>
      <c r="G59" s="1">
        <v>11.907814</v>
      </c>
      <c r="H59" s="1">
        <v>8.2314059999999998</v>
      </c>
      <c r="I59" s="1">
        <v>0.91910199999999997</v>
      </c>
      <c r="J59" s="1">
        <v>0</v>
      </c>
    </row>
    <row r="60" spans="2:10" x14ac:dyDescent="0.25">
      <c r="B60" s="1">
        <v>2505.6</v>
      </c>
      <c r="C60" s="1">
        <v>0.51785199999999998</v>
      </c>
      <c r="D60" s="1">
        <v>6.3973690000000003</v>
      </c>
      <c r="E60" s="1">
        <v>4.443219</v>
      </c>
      <c r="F60" s="1">
        <v>1.9541500000000001</v>
      </c>
      <c r="G60" s="1">
        <v>12.026401999999999</v>
      </c>
      <c r="H60" s="1">
        <v>8.3527989999999992</v>
      </c>
      <c r="I60" s="1">
        <v>0.91840100000000002</v>
      </c>
      <c r="J60" s="1">
        <v>0</v>
      </c>
    </row>
    <row r="61" spans="2:10" x14ac:dyDescent="0.25">
      <c r="B61" s="1">
        <v>2548.8000000000002</v>
      </c>
      <c r="C61" s="1">
        <v>0.51749900000000004</v>
      </c>
      <c r="D61" s="1">
        <v>6.4747659999999998</v>
      </c>
      <c r="E61" s="1">
        <v>4.5167380000000001</v>
      </c>
      <c r="F61" s="1">
        <v>1.9580280000000001</v>
      </c>
      <c r="G61" s="1">
        <v>12.156985000000001</v>
      </c>
      <c r="H61" s="1">
        <v>8.4806019999999993</v>
      </c>
      <c r="I61" s="1">
        <v>0.91909600000000002</v>
      </c>
      <c r="J61" s="1">
        <v>0</v>
      </c>
    </row>
    <row r="62" spans="2:10" x14ac:dyDescent="0.25">
      <c r="B62" s="1">
        <v>2592</v>
      </c>
      <c r="C62" s="1">
        <v>0.51695000000000002</v>
      </c>
      <c r="D62" s="1">
        <v>6.5380880000000001</v>
      </c>
      <c r="E62" s="1">
        <v>4.584009</v>
      </c>
      <c r="F62" s="1">
        <v>1.9540789999999999</v>
      </c>
      <c r="G62" s="1">
        <v>12.308889000000001</v>
      </c>
      <c r="H62" s="1">
        <v>8.6300550000000005</v>
      </c>
      <c r="I62" s="1">
        <v>0.919709</v>
      </c>
      <c r="J62" s="1">
        <v>0</v>
      </c>
    </row>
    <row r="63" spans="2:10" x14ac:dyDescent="0.25">
      <c r="B63" s="1">
        <v>2635.2</v>
      </c>
      <c r="C63" s="1">
        <v>0.51689300000000005</v>
      </c>
      <c r="D63" s="1">
        <v>6.5507910000000003</v>
      </c>
      <c r="E63" s="1">
        <v>4.5965939999999996</v>
      </c>
      <c r="F63" s="1">
        <v>1.954197</v>
      </c>
      <c r="G63" s="1">
        <v>12.394786</v>
      </c>
      <c r="H63" s="1">
        <v>8.6972400000000007</v>
      </c>
      <c r="I63" s="1">
        <v>0.92438600000000004</v>
      </c>
      <c r="J63" s="1">
        <v>0</v>
      </c>
    </row>
    <row r="64" spans="2:10" x14ac:dyDescent="0.25">
      <c r="B64" s="1">
        <v>2678.4</v>
      </c>
      <c r="C64" s="1">
        <v>0.51636599999999999</v>
      </c>
      <c r="D64" s="1">
        <v>6.6006580000000001</v>
      </c>
      <c r="E64" s="1">
        <v>4.6440809999999999</v>
      </c>
      <c r="F64" s="1">
        <v>1.9565779999999999</v>
      </c>
      <c r="G64" s="1">
        <v>12.513047</v>
      </c>
      <c r="H64" s="1">
        <v>8.8039100000000001</v>
      </c>
      <c r="I64" s="1">
        <v>0.927284</v>
      </c>
      <c r="J64" s="1">
        <v>0</v>
      </c>
    </row>
    <row r="65" spans="2:10" x14ac:dyDescent="0.25">
      <c r="B65" s="1">
        <v>2721.6</v>
      </c>
      <c r="C65" s="1">
        <v>0.515351</v>
      </c>
      <c r="D65" s="1">
        <v>6.648606</v>
      </c>
      <c r="E65" s="1">
        <v>4.6854579999999997</v>
      </c>
      <c r="F65" s="1">
        <v>1.9631479999999999</v>
      </c>
      <c r="G65" s="1">
        <v>12.582276</v>
      </c>
      <c r="H65" s="1">
        <v>8.8670799999999996</v>
      </c>
      <c r="I65" s="1">
        <v>0.92879900000000004</v>
      </c>
      <c r="J65" s="1">
        <v>0</v>
      </c>
    </row>
    <row r="66" spans="2:10" x14ac:dyDescent="0.25">
      <c r="B66" s="1">
        <v>2764.8</v>
      </c>
      <c r="C66" s="1">
        <v>0.51586500000000002</v>
      </c>
      <c r="D66" s="1">
        <v>6.8151789999999997</v>
      </c>
      <c r="E66" s="1">
        <v>4.8552350000000004</v>
      </c>
      <c r="F66" s="1">
        <v>1.959945</v>
      </c>
      <c r="G66" s="1">
        <v>12.857462</v>
      </c>
      <c r="H66" s="1">
        <v>9.1598459999999999</v>
      </c>
      <c r="I66" s="1">
        <v>0.924404</v>
      </c>
      <c r="J66" s="1">
        <v>0</v>
      </c>
    </row>
    <row r="67" spans="2:10" x14ac:dyDescent="0.25">
      <c r="B67" s="1">
        <v>2808</v>
      </c>
      <c r="C67" s="1">
        <v>0.51586900000000002</v>
      </c>
      <c r="D67" s="1">
        <v>6.9412589999999996</v>
      </c>
      <c r="E67" s="1">
        <v>4.9747810000000001</v>
      </c>
      <c r="F67" s="1">
        <v>1.9664779999999999</v>
      </c>
      <c r="G67" s="1">
        <v>13.142424</v>
      </c>
      <c r="H67" s="1">
        <v>9.4191389999999995</v>
      </c>
      <c r="I67" s="1">
        <v>0.93082100000000001</v>
      </c>
      <c r="J67" s="1">
        <v>0</v>
      </c>
    </row>
    <row r="68" spans="2:10" x14ac:dyDescent="0.25">
      <c r="B68" s="1">
        <v>2851.2</v>
      </c>
      <c r="C68" s="1">
        <v>0.51567399999999997</v>
      </c>
      <c r="D68" s="1">
        <v>7.0910080000000004</v>
      </c>
      <c r="E68" s="1">
        <v>5.1266290000000003</v>
      </c>
      <c r="F68" s="1">
        <v>1.9643790000000001</v>
      </c>
      <c r="G68" s="1">
        <v>13.346007999999999</v>
      </c>
      <c r="H68" s="1">
        <v>9.6488440000000004</v>
      </c>
      <c r="I68" s="1">
        <v>0.92429099999999997</v>
      </c>
      <c r="J68" s="1">
        <v>0</v>
      </c>
    </row>
    <row r="69" spans="2:10" x14ac:dyDescent="0.25">
      <c r="B69" s="1">
        <v>2894.4</v>
      </c>
      <c r="C69" s="1">
        <v>0.51522000000000001</v>
      </c>
      <c r="D69" s="1">
        <v>7.2480609999999999</v>
      </c>
      <c r="E69" s="1">
        <v>5.2812900000000003</v>
      </c>
      <c r="F69" s="1">
        <v>1.966771</v>
      </c>
      <c r="G69" s="1">
        <v>13.640237000000001</v>
      </c>
      <c r="H69" s="1">
        <v>9.9389409999999998</v>
      </c>
      <c r="I69" s="1">
        <v>0.92532400000000004</v>
      </c>
      <c r="J69" s="1">
        <v>0</v>
      </c>
    </row>
    <row r="70" spans="2:10" x14ac:dyDescent="0.25">
      <c r="B70" s="1">
        <v>2937.6</v>
      </c>
      <c r="C70" s="1">
        <v>0.51592300000000002</v>
      </c>
      <c r="D70" s="1">
        <v>7.3505880000000001</v>
      </c>
      <c r="E70" s="1">
        <v>5.3825279999999998</v>
      </c>
      <c r="F70" s="1">
        <v>1.968059</v>
      </c>
      <c r="G70" s="1">
        <v>13.926057999999999</v>
      </c>
      <c r="H70" s="1">
        <v>10.197471</v>
      </c>
      <c r="I70" s="1">
        <v>0.93214699999999995</v>
      </c>
      <c r="J70" s="1">
        <v>0</v>
      </c>
    </row>
    <row r="71" spans="2:10" x14ac:dyDescent="0.25">
      <c r="B71" s="1">
        <v>2980.8</v>
      </c>
      <c r="C71" s="1">
        <v>0.51691699999999996</v>
      </c>
      <c r="D71" s="1">
        <v>7.3807179999999999</v>
      </c>
      <c r="E71" s="1">
        <v>5.412941</v>
      </c>
      <c r="F71" s="1">
        <v>1.9677770000000001</v>
      </c>
      <c r="G71" s="1">
        <v>13.968078999999999</v>
      </c>
      <c r="H71" s="1">
        <v>10.244042</v>
      </c>
      <c r="I71" s="1">
        <v>0.93100899999999998</v>
      </c>
      <c r="J71" s="1">
        <v>0</v>
      </c>
    </row>
    <row r="72" spans="2:10" x14ac:dyDescent="0.25">
      <c r="B72" s="1">
        <v>3024</v>
      </c>
      <c r="C72" s="1">
        <v>0.51561199999999996</v>
      </c>
      <c r="D72" s="1">
        <v>7.4973640000000001</v>
      </c>
      <c r="E72" s="1">
        <v>5.5228159999999997</v>
      </c>
      <c r="F72" s="1">
        <v>1.974548</v>
      </c>
      <c r="G72" s="1">
        <v>14.142272999999999</v>
      </c>
      <c r="H72" s="1">
        <v>10.417685000000001</v>
      </c>
      <c r="I72" s="1">
        <v>0.93114699999999995</v>
      </c>
      <c r="J72" s="1">
        <v>0</v>
      </c>
    </row>
    <row r="73" spans="2:10" x14ac:dyDescent="0.25">
      <c r="B73" s="1">
        <v>3067.2</v>
      </c>
      <c r="C73" s="1">
        <v>0.51617000000000002</v>
      </c>
      <c r="D73" s="1">
        <v>7.6515449999999996</v>
      </c>
      <c r="E73" s="1">
        <v>5.6795450000000001</v>
      </c>
      <c r="F73" s="1">
        <v>1.972</v>
      </c>
      <c r="G73" s="1">
        <v>14.438040000000001</v>
      </c>
      <c r="H73" s="1">
        <v>10.716986</v>
      </c>
      <c r="I73" s="1">
        <v>0.93026299999999995</v>
      </c>
      <c r="J73" s="1">
        <v>0</v>
      </c>
    </row>
    <row r="74" spans="2:10" x14ac:dyDescent="0.25">
      <c r="B74" s="1">
        <v>3110.4</v>
      </c>
      <c r="C74" s="1">
        <v>0.51673199999999997</v>
      </c>
      <c r="D74" s="1">
        <v>7.7279280000000004</v>
      </c>
      <c r="E74" s="1">
        <v>5.7565470000000003</v>
      </c>
      <c r="F74" s="1">
        <v>1.971381</v>
      </c>
      <c r="G74" s="1">
        <v>14.573724</v>
      </c>
      <c r="H74" s="1">
        <v>10.855993</v>
      </c>
      <c r="I74" s="1">
        <v>0.92943299999999995</v>
      </c>
      <c r="J74" s="1">
        <v>0</v>
      </c>
    </row>
    <row r="75" spans="2:10" x14ac:dyDescent="0.25">
      <c r="B75" s="1">
        <v>3153.6</v>
      </c>
      <c r="C75" s="1">
        <v>0.51774500000000001</v>
      </c>
      <c r="D75" s="1">
        <v>7.69381</v>
      </c>
      <c r="E75" s="1">
        <v>5.7206489999999999</v>
      </c>
      <c r="F75" s="1">
        <v>1.97316</v>
      </c>
      <c r="G75" s="1">
        <v>14.466837</v>
      </c>
      <c r="H75" s="1">
        <v>10.756660999999999</v>
      </c>
      <c r="I75" s="1">
        <v>0.92754400000000004</v>
      </c>
      <c r="J75" s="1">
        <v>0</v>
      </c>
    </row>
    <row r="76" spans="2:10" x14ac:dyDescent="0.25">
      <c r="B76" s="1">
        <v>3196.8</v>
      </c>
      <c r="C76" s="1">
        <v>0.51797700000000002</v>
      </c>
      <c r="D76" s="1">
        <v>7.6301740000000002</v>
      </c>
      <c r="E76" s="1">
        <v>5.6574049999999998</v>
      </c>
      <c r="F76" s="1">
        <v>1.9727699999999999</v>
      </c>
      <c r="G76" s="1">
        <v>14.290094</v>
      </c>
      <c r="H76" s="1">
        <v>10.595413000000001</v>
      </c>
      <c r="I76" s="1">
        <v>0.92366999999999999</v>
      </c>
      <c r="J76" s="1">
        <v>0</v>
      </c>
    </row>
    <row r="77" spans="2:10" x14ac:dyDescent="0.25">
      <c r="B77" s="1">
        <v>3240</v>
      </c>
      <c r="C77" s="1">
        <v>0.51937699999999998</v>
      </c>
      <c r="D77" s="1">
        <v>7.5832740000000003</v>
      </c>
      <c r="E77" s="1">
        <v>5.6067450000000001</v>
      </c>
      <c r="F77" s="1">
        <v>1.976529</v>
      </c>
      <c r="G77" s="1">
        <v>14.25244</v>
      </c>
      <c r="H77" s="1">
        <v>10.537637999999999</v>
      </c>
      <c r="I77" s="1">
        <v>0.92869999999999997</v>
      </c>
      <c r="J77" s="1">
        <v>0</v>
      </c>
    </row>
    <row r="78" spans="2:10" x14ac:dyDescent="0.25">
      <c r="B78" s="1">
        <v>3283.2</v>
      </c>
      <c r="C78" s="1">
        <v>0.519733</v>
      </c>
      <c r="D78" s="1">
        <v>7.529814</v>
      </c>
      <c r="E78" s="1">
        <v>5.5538040000000004</v>
      </c>
      <c r="F78" s="1">
        <v>1.97601</v>
      </c>
      <c r="G78" s="1">
        <v>14.181094999999999</v>
      </c>
      <c r="H78" s="1">
        <v>10.459624</v>
      </c>
      <c r="I78" s="1">
        <v>0.93036799999999997</v>
      </c>
      <c r="J78" s="1">
        <v>0</v>
      </c>
    </row>
    <row r="79" spans="2:10" x14ac:dyDescent="0.25">
      <c r="B79" s="1">
        <v>3326.4</v>
      </c>
      <c r="C79" s="1">
        <v>0.51978100000000005</v>
      </c>
      <c r="D79" s="1">
        <v>7.5138249999999998</v>
      </c>
      <c r="E79" s="1">
        <v>5.534243</v>
      </c>
      <c r="F79" s="1">
        <v>1.979582</v>
      </c>
      <c r="G79" s="1">
        <v>14.122994</v>
      </c>
      <c r="H79" s="1">
        <v>10.402169000000001</v>
      </c>
      <c r="I79" s="1">
        <v>0.93020599999999998</v>
      </c>
      <c r="J79" s="1">
        <v>0</v>
      </c>
    </row>
    <row r="80" spans="2:10" x14ac:dyDescent="0.25">
      <c r="B80" s="1">
        <v>3369.6</v>
      </c>
      <c r="C80" s="1">
        <v>0.52054699999999998</v>
      </c>
      <c r="D80" s="1">
        <v>7.4698320000000002</v>
      </c>
      <c r="E80" s="1">
        <v>5.4908489999999999</v>
      </c>
      <c r="F80" s="1">
        <v>1.978982</v>
      </c>
      <c r="G80" s="1">
        <v>14.023778</v>
      </c>
      <c r="H80" s="1">
        <v>10.308458999999999</v>
      </c>
      <c r="I80" s="1">
        <v>0.92883000000000004</v>
      </c>
      <c r="J80" s="1">
        <v>0</v>
      </c>
    </row>
    <row r="81" spans="2:10" x14ac:dyDescent="0.25">
      <c r="B81" s="1">
        <v>3412.8</v>
      </c>
      <c r="C81" s="1">
        <v>0.52184900000000001</v>
      </c>
      <c r="D81" s="1">
        <v>7.4169450000000001</v>
      </c>
      <c r="E81" s="1">
        <v>5.4378510000000002</v>
      </c>
      <c r="F81" s="1">
        <v>1.9790939999999999</v>
      </c>
      <c r="G81" s="1">
        <v>13.895377999999999</v>
      </c>
      <c r="H81" s="1">
        <v>10.187616999999999</v>
      </c>
      <c r="I81" s="1">
        <v>0.92693999999999999</v>
      </c>
      <c r="J81" s="1">
        <v>0</v>
      </c>
    </row>
    <row r="82" spans="2:10" x14ac:dyDescent="0.25">
      <c r="B82" s="1">
        <v>3456</v>
      </c>
      <c r="C82" s="1">
        <v>0.52182200000000001</v>
      </c>
      <c r="D82" s="1">
        <v>7.3578270000000003</v>
      </c>
      <c r="E82" s="1">
        <v>5.3790380000000004</v>
      </c>
      <c r="F82" s="1">
        <v>1.9787889999999999</v>
      </c>
      <c r="G82" s="1">
        <v>13.850146000000001</v>
      </c>
      <c r="H82" s="1">
        <v>10.125334000000001</v>
      </c>
      <c r="I82" s="1">
        <v>0.931203</v>
      </c>
      <c r="J82" s="1">
        <v>0</v>
      </c>
    </row>
    <row r="83" spans="2:10" x14ac:dyDescent="0.25">
      <c r="B83" s="1">
        <v>3499.2</v>
      </c>
      <c r="C83" s="1">
        <v>0.52222199999999996</v>
      </c>
      <c r="D83" s="1">
        <v>7.335369</v>
      </c>
      <c r="E83" s="1">
        <v>5.355677</v>
      </c>
      <c r="F83" s="1">
        <v>1.9796929999999999</v>
      </c>
      <c r="G83" s="1">
        <v>13.806131000000001</v>
      </c>
      <c r="H83" s="1">
        <v>10.080088</v>
      </c>
      <c r="I83" s="1">
        <v>0.93151099999999998</v>
      </c>
      <c r="J83" s="1">
        <v>0</v>
      </c>
    </row>
    <row r="84" spans="2:10" x14ac:dyDescent="0.25">
      <c r="B84" s="1">
        <v>3542.4</v>
      </c>
      <c r="C84" s="1">
        <v>0.52269299999999996</v>
      </c>
      <c r="D84" s="1">
        <v>7.2837459999999998</v>
      </c>
      <c r="E84" s="1">
        <v>5.3027170000000003</v>
      </c>
      <c r="F84" s="1">
        <v>1.9810289999999999</v>
      </c>
      <c r="G84" s="1">
        <v>13.731408</v>
      </c>
      <c r="H84" s="1">
        <v>9.9967469999999992</v>
      </c>
      <c r="I84" s="1">
        <v>0.93366499999999997</v>
      </c>
      <c r="J84" s="1">
        <v>0</v>
      </c>
    </row>
    <row r="85" spans="2:10" x14ac:dyDescent="0.25">
      <c r="B85" s="1">
        <v>3585.6</v>
      </c>
      <c r="C85" s="1">
        <v>0.52272799999999997</v>
      </c>
      <c r="D85" s="1">
        <v>7.2290890000000001</v>
      </c>
      <c r="E85" s="1">
        <v>5.2507789999999996</v>
      </c>
      <c r="F85" s="1">
        <v>1.97831</v>
      </c>
      <c r="G85" s="1">
        <v>13.650243</v>
      </c>
      <c r="H85" s="1">
        <v>9.9147219999999994</v>
      </c>
      <c r="I85" s="1">
        <v>0.93388000000000004</v>
      </c>
      <c r="J85" s="1">
        <v>0</v>
      </c>
    </row>
    <row r="86" spans="2:10" x14ac:dyDescent="0.25">
      <c r="B86" s="1">
        <v>3628.8</v>
      </c>
      <c r="C86" s="1">
        <v>0.52294200000000002</v>
      </c>
      <c r="D86" s="1">
        <v>7.201613</v>
      </c>
      <c r="E86" s="1">
        <v>5.2211980000000002</v>
      </c>
      <c r="F86" s="1">
        <v>1.980415</v>
      </c>
      <c r="G86" s="1">
        <v>13.614988</v>
      </c>
      <c r="H86" s="1">
        <v>9.8709209999999992</v>
      </c>
      <c r="I86" s="1">
        <v>0.93601699999999999</v>
      </c>
      <c r="J86" s="1">
        <v>0</v>
      </c>
    </row>
    <row r="87" spans="2:10" x14ac:dyDescent="0.25">
      <c r="B87" s="1">
        <v>3672</v>
      </c>
      <c r="C87" s="1">
        <v>0.52315</v>
      </c>
      <c r="D87" s="1">
        <v>7.1641120000000003</v>
      </c>
      <c r="E87" s="1">
        <v>5.1839029999999999</v>
      </c>
      <c r="F87" s="1">
        <v>1.9802090000000001</v>
      </c>
      <c r="G87" s="1">
        <v>13.550234</v>
      </c>
      <c r="H87" s="1">
        <v>9.8048570000000002</v>
      </c>
      <c r="I87" s="1">
        <v>0.93634399999999995</v>
      </c>
      <c r="J87" s="1">
        <v>0</v>
      </c>
    </row>
    <row r="88" spans="2:10" x14ac:dyDescent="0.25">
      <c r="B88" s="1">
        <v>3715.2</v>
      </c>
      <c r="C88" s="1">
        <v>0.52347999999999995</v>
      </c>
      <c r="D88" s="1">
        <v>7.1522019999999999</v>
      </c>
      <c r="E88" s="1">
        <v>5.1708179999999997</v>
      </c>
      <c r="F88" s="1">
        <v>1.981384</v>
      </c>
      <c r="G88" s="1">
        <v>13.581019</v>
      </c>
      <c r="H88" s="1">
        <v>9.8186520000000002</v>
      </c>
      <c r="I88" s="1">
        <v>0.94059199999999998</v>
      </c>
      <c r="J88" s="1">
        <v>0</v>
      </c>
    </row>
    <row r="89" spans="2:10" x14ac:dyDescent="0.25">
      <c r="B89" s="1">
        <v>3758.4</v>
      </c>
      <c r="C89" s="1">
        <v>0.52388699999999999</v>
      </c>
      <c r="D89" s="1">
        <v>7.1026699999999998</v>
      </c>
      <c r="E89" s="1">
        <v>5.1227179999999999</v>
      </c>
      <c r="F89" s="1">
        <v>1.9799530000000001</v>
      </c>
      <c r="G89" s="1">
        <v>13.482533</v>
      </c>
      <c r="H89" s="1">
        <v>9.724119</v>
      </c>
      <c r="I89" s="1">
        <v>0.93960399999999999</v>
      </c>
      <c r="J89" s="1">
        <v>0</v>
      </c>
    </row>
    <row r="90" spans="2:10" x14ac:dyDescent="0.25">
      <c r="B90" s="1">
        <v>3801.6</v>
      </c>
      <c r="C90" s="1">
        <v>0.52392799999999995</v>
      </c>
      <c r="D90" s="1">
        <v>7.0749959999999996</v>
      </c>
      <c r="E90" s="1">
        <v>5.0940649999999996</v>
      </c>
      <c r="F90" s="1">
        <v>1.980931</v>
      </c>
      <c r="G90" s="1">
        <v>13.41971</v>
      </c>
      <c r="H90" s="1">
        <v>9.6623199999999994</v>
      </c>
      <c r="I90" s="1">
        <v>0.93934700000000004</v>
      </c>
      <c r="J90" s="1">
        <v>0</v>
      </c>
    </row>
    <row r="91" spans="2:10" x14ac:dyDescent="0.25">
      <c r="B91" s="1">
        <v>3844.8</v>
      </c>
      <c r="C91" s="1">
        <v>0.525169</v>
      </c>
      <c r="D91" s="1">
        <v>7.0349360000000001</v>
      </c>
      <c r="E91" s="1">
        <v>5.055491</v>
      </c>
      <c r="F91" s="1">
        <v>1.9794449999999999</v>
      </c>
      <c r="G91" s="1">
        <v>13.301640000000001</v>
      </c>
      <c r="H91" s="1">
        <v>9.5589110000000002</v>
      </c>
      <c r="I91" s="1">
        <v>0.93568200000000001</v>
      </c>
      <c r="J91" s="1">
        <v>0</v>
      </c>
    </row>
    <row r="92" spans="2:10" x14ac:dyDescent="0.25">
      <c r="B92" s="1">
        <v>3888</v>
      </c>
      <c r="C92" s="1">
        <v>0.525258</v>
      </c>
      <c r="D92" s="1">
        <v>6.9914420000000002</v>
      </c>
      <c r="E92" s="1">
        <v>5.0140789999999997</v>
      </c>
      <c r="F92" s="1">
        <v>1.977363</v>
      </c>
      <c r="G92" s="1">
        <v>13.249207</v>
      </c>
      <c r="H92" s="1">
        <v>9.5019840000000002</v>
      </c>
      <c r="I92" s="1">
        <v>0.93680600000000003</v>
      </c>
      <c r="J92" s="1">
        <v>0</v>
      </c>
    </row>
    <row r="93" spans="2:10" x14ac:dyDescent="0.25">
      <c r="B93" s="1">
        <v>3931.2</v>
      </c>
      <c r="C93" s="1">
        <v>0.52535299999999996</v>
      </c>
      <c r="D93" s="1">
        <v>6.9643490000000003</v>
      </c>
      <c r="E93" s="1">
        <v>4.9848780000000001</v>
      </c>
      <c r="F93" s="1">
        <v>1.9794700000000001</v>
      </c>
      <c r="G93" s="1">
        <v>13.208264</v>
      </c>
      <c r="H93" s="1">
        <v>9.4540919999999993</v>
      </c>
      <c r="I93" s="1">
        <v>0.93854300000000002</v>
      </c>
      <c r="J93" s="1">
        <v>0</v>
      </c>
    </row>
    <row r="94" spans="2:10" x14ac:dyDescent="0.25">
      <c r="B94" s="1">
        <v>3974.4</v>
      </c>
      <c r="C94" s="1">
        <v>0.52566000000000002</v>
      </c>
      <c r="D94" s="1">
        <v>6.9436660000000003</v>
      </c>
      <c r="E94" s="1">
        <v>4.9594180000000003</v>
      </c>
      <c r="F94" s="1">
        <v>1.984248</v>
      </c>
      <c r="G94" s="1">
        <v>13.155718999999999</v>
      </c>
      <c r="H94" s="1">
        <v>9.3962920000000008</v>
      </c>
      <c r="I94" s="1">
        <v>0.93985700000000005</v>
      </c>
      <c r="J94" s="1">
        <v>0</v>
      </c>
    </row>
    <row r="95" spans="2:10" x14ac:dyDescent="0.25">
      <c r="B95" s="1">
        <v>4017.6</v>
      </c>
      <c r="C95" s="1">
        <v>0.52533099999999999</v>
      </c>
      <c r="D95" s="1">
        <v>6.9031900000000004</v>
      </c>
      <c r="E95" s="1">
        <v>4.9220560000000004</v>
      </c>
      <c r="F95" s="1">
        <v>1.981134</v>
      </c>
      <c r="G95" s="1">
        <v>13.077277</v>
      </c>
      <c r="H95" s="1">
        <v>9.3242519999999995</v>
      </c>
      <c r="I95" s="1">
        <v>0.93825599999999998</v>
      </c>
      <c r="J95" s="1">
        <v>0</v>
      </c>
    </row>
    <row r="96" spans="2:10" x14ac:dyDescent="0.25">
      <c r="B96" s="1">
        <v>4060.8</v>
      </c>
      <c r="C96" s="1">
        <v>0.52454400000000001</v>
      </c>
      <c r="D96" s="1">
        <v>6.8778600000000001</v>
      </c>
      <c r="E96" s="1">
        <v>4.8988209999999999</v>
      </c>
      <c r="F96" s="1">
        <v>1.9790380000000001</v>
      </c>
      <c r="G96" s="1">
        <v>13.046079000000001</v>
      </c>
      <c r="H96" s="1">
        <v>9.2921949999999995</v>
      </c>
      <c r="I96" s="1">
        <v>0.93847100000000006</v>
      </c>
      <c r="J96" s="1">
        <v>0</v>
      </c>
    </row>
    <row r="97" spans="2:10" x14ac:dyDescent="0.25">
      <c r="B97" s="1">
        <v>4104</v>
      </c>
      <c r="C97" s="1">
        <v>0.52487899999999998</v>
      </c>
      <c r="D97" s="1">
        <v>6.8453619999999997</v>
      </c>
      <c r="E97" s="1">
        <v>4.865202</v>
      </c>
      <c r="F97" s="1">
        <v>1.980159</v>
      </c>
      <c r="G97" s="1">
        <v>12.966837999999999</v>
      </c>
      <c r="H97" s="1">
        <v>9.2159180000000003</v>
      </c>
      <c r="I97" s="1">
        <v>0.93772999999999995</v>
      </c>
      <c r="J97" s="1">
        <v>0</v>
      </c>
    </row>
    <row r="98" spans="2:10" x14ac:dyDescent="0.25">
      <c r="B98" s="1">
        <v>4147.2</v>
      </c>
      <c r="C98" s="1">
        <v>0.52464699999999997</v>
      </c>
      <c r="D98" s="1">
        <v>6.8051529999999998</v>
      </c>
      <c r="E98" s="1">
        <v>4.827369</v>
      </c>
      <c r="F98" s="1">
        <v>1.977784</v>
      </c>
      <c r="G98" s="1">
        <v>12.871653999999999</v>
      </c>
      <c r="H98" s="1">
        <v>9.1307609999999997</v>
      </c>
      <c r="I98" s="1">
        <v>0.93522300000000003</v>
      </c>
      <c r="J98" s="1">
        <v>0</v>
      </c>
    </row>
    <row r="99" spans="2:10" x14ac:dyDescent="0.25">
      <c r="B99" s="1">
        <v>4190.3999999999996</v>
      </c>
      <c r="C99" s="1">
        <v>0.52557900000000002</v>
      </c>
      <c r="D99" s="1">
        <v>6.7747460000000004</v>
      </c>
      <c r="E99" s="1">
        <v>4.7959769999999997</v>
      </c>
      <c r="F99" s="1">
        <v>1.978769</v>
      </c>
      <c r="G99" s="1">
        <v>12.721399999999999</v>
      </c>
      <c r="H99" s="1">
        <v>9.0057310000000008</v>
      </c>
      <c r="I99" s="1">
        <v>0.92891699999999999</v>
      </c>
      <c r="J99" s="1">
        <v>0</v>
      </c>
    </row>
    <row r="100" spans="2:10" x14ac:dyDescent="0.25">
      <c r="B100" s="1">
        <v>4233.6000000000004</v>
      </c>
      <c r="C100" s="1">
        <v>0.52393800000000001</v>
      </c>
      <c r="D100" s="1">
        <v>6.811604</v>
      </c>
      <c r="E100" s="1">
        <v>4.8316189999999999</v>
      </c>
      <c r="F100" s="1">
        <v>1.979984</v>
      </c>
      <c r="G100" s="1">
        <v>12.840075000000001</v>
      </c>
      <c r="H100" s="1">
        <v>9.1077449999999995</v>
      </c>
      <c r="I100" s="1">
        <v>0.93308199999999997</v>
      </c>
      <c r="J100" s="1">
        <v>0</v>
      </c>
    </row>
    <row r="101" spans="2:10" x14ac:dyDescent="0.25">
      <c r="B101" s="1">
        <v>4276.8</v>
      </c>
      <c r="C101" s="1">
        <v>0.52421499999999999</v>
      </c>
      <c r="D101" s="1">
        <v>6.860868</v>
      </c>
      <c r="E101" s="1">
        <v>4.8811999999999998</v>
      </c>
      <c r="F101" s="1">
        <v>1.979668</v>
      </c>
      <c r="G101" s="1">
        <v>12.965965000000001</v>
      </c>
      <c r="H101" s="1">
        <v>9.2247020000000006</v>
      </c>
      <c r="I101" s="1">
        <v>0.93531600000000004</v>
      </c>
      <c r="J101" s="1">
        <v>0</v>
      </c>
    </row>
    <row r="102" spans="2:10" x14ac:dyDescent="0.25">
      <c r="B102" s="1">
        <v>4320</v>
      </c>
      <c r="C102" s="1">
        <v>0.52396299999999996</v>
      </c>
      <c r="D102" s="1">
        <v>6.8576750000000004</v>
      </c>
      <c r="E102" s="1">
        <v>4.8797740000000003</v>
      </c>
      <c r="F102" s="1">
        <v>1.977902</v>
      </c>
      <c r="G102" s="1">
        <v>12.93271</v>
      </c>
      <c r="H102" s="1">
        <v>9.2026369999999993</v>
      </c>
      <c r="I102" s="1">
        <v>0.93251799999999996</v>
      </c>
      <c r="J102" s="1">
        <v>0</v>
      </c>
    </row>
    <row r="103" spans="2:10" x14ac:dyDescent="0.25">
      <c r="B103" s="1">
        <v>4363.2</v>
      </c>
      <c r="C103" s="1">
        <v>0.52421300000000004</v>
      </c>
      <c r="D103" s="1">
        <v>6.831359</v>
      </c>
      <c r="E103" s="1">
        <v>4.853485</v>
      </c>
      <c r="F103" s="1">
        <v>1.9778739999999999</v>
      </c>
      <c r="G103" s="1">
        <v>12.839212</v>
      </c>
      <c r="H103" s="1">
        <v>9.1218920000000008</v>
      </c>
      <c r="I103" s="1">
        <v>0.92932999999999999</v>
      </c>
      <c r="J103" s="1">
        <v>0</v>
      </c>
    </row>
    <row r="104" spans="2:10" x14ac:dyDescent="0.25">
      <c r="B104" s="1">
        <v>4406.3999999999996</v>
      </c>
      <c r="C104" s="1">
        <v>0.52365399999999995</v>
      </c>
      <c r="D104" s="1">
        <v>6.7808409999999997</v>
      </c>
      <c r="E104" s="1">
        <v>4.8078989999999999</v>
      </c>
      <c r="F104" s="1">
        <v>1.972942</v>
      </c>
      <c r="G104" s="1">
        <v>12.798477</v>
      </c>
      <c r="H104" s="1">
        <v>9.0746540000000007</v>
      </c>
      <c r="I104" s="1">
        <v>0.93095600000000001</v>
      </c>
      <c r="J104" s="1">
        <v>0</v>
      </c>
    </row>
    <row r="105" spans="2:10" x14ac:dyDescent="0.25">
      <c r="B105" s="1">
        <v>4449.6000000000004</v>
      </c>
      <c r="C105" s="1">
        <v>0.52346899999999996</v>
      </c>
      <c r="D105" s="1">
        <v>6.7419190000000002</v>
      </c>
      <c r="E105" s="1">
        <v>4.7709640000000002</v>
      </c>
      <c r="F105" s="1">
        <v>1.970955</v>
      </c>
      <c r="G105" s="1">
        <v>12.718343000000001</v>
      </c>
      <c r="H105" s="1">
        <v>9.0002209999999998</v>
      </c>
      <c r="I105" s="1">
        <v>0.92952999999999997</v>
      </c>
      <c r="J105" s="1">
        <v>0</v>
      </c>
    </row>
    <row r="106" spans="2:10" x14ac:dyDescent="0.25">
      <c r="B106" s="1">
        <v>4492.8</v>
      </c>
      <c r="C106" s="1">
        <v>0.52334000000000003</v>
      </c>
      <c r="D106" s="1">
        <v>6.735563</v>
      </c>
      <c r="E106" s="1">
        <v>4.7645770000000001</v>
      </c>
      <c r="F106" s="1">
        <v>1.970985</v>
      </c>
      <c r="G106" s="1">
        <v>12.699125</v>
      </c>
      <c r="H106" s="1">
        <v>8.98306</v>
      </c>
      <c r="I106" s="1">
        <v>0.92901599999999995</v>
      </c>
      <c r="J106" s="1">
        <v>0</v>
      </c>
    </row>
    <row r="107" spans="2:10" x14ac:dyDescent="0.25">
      <c r="B107" s="1">
        <v>4536</v>
      </c>
      <c r="C107" s="1">
        <v>0.52357200000000004</v>
      </c>
      <c r="D107" s="1">
        <v>6.7046279999999996</v>
      </c>
      <c r="E107" s="1">
        <v>4.7335469999999997</v>
      </c>
      <c r="F107" s="1">
        <v>1.9710810000000001</v>
      </c>
      <c r="G107" s="1">
        <v>12.617471</v>
      </c>
      <c r="H107" s="1">
        <v>8.9080840000000006</v>
      </c>
      <c r="I107" s="1">
        <v>0.92734700000000003</v>
      </c>
      <c r="J107" s="1">
        <v>0</v>
      </c>
    </row>
    <row r="108" spans="2:10" x14ac:dyDescent="0.25">
      <c r="B108" s="1">
        <v>4579.2</v>
      </c>
      <c r="C108" s="1">
        <v>0.52376800000000001</v>
      </c>
      <c r="D108" s="1">
        <v>6.6690940000000003</v>
      </c>
      <c r="E108" s="1">
        <v>4.6974640000000001</v>
      </c>
      <c r="F108" s="1">
        <v>1.9716290000000001</v>
      </c>
      <c r="G108" s="1">
        <v>12.518618</v>
      </c>
      <c r="H108" s="1">
        <v>8.8176539999999992</v>
      </c>
      <c r="I108" s="1">
        <v>0.92524099999999998</v>
      </c>
      <c r="J108" s="1">
        <v>0</v>
      </c>
    </row>
    <row r="109" spans="2:10" x14ac:dyDescent="0.25">
      <c r="B109" s="1">
        <v>4622.3999999999996</v>
      </c>
      <c r="C109" s="1">
        <v>0.52350399999999997</v>
      </c>
      <c r="D109" s="1">
        <v>6.6231580000000001</v>
      </c>
      <c r="E109" s="1">
        <v>4.6565599999999998</v>
      </c>
      <c r="F109" s="1">
        <v>1.9665980000000001</v>
      </c>
      <c r="G109" s="1">
        <v>12.492134999999999</v>
      </c>
      <c r="H109" s="1">
        <v>8.7828759999999999</v>
      </c>
      <c r="I109" s="1">
        <v>0.927315</v>
      </c>
      <c r="J109" s="1">
        <v>0</v>
      </c>
    </row>
    <row r="110" spans="2:10" x14ac:dyDescent="0.25">
      <c r="B110" s="1">
        <v>4665.6000000000004</v>
      </c>
      <c r="C110" s="1">
        <v>0.52251899999999996</v>
      </c>
      <c r="D110" s="1">
        <v>6.6170669999999996</v>
      </c>
      <c r="E110" s="1">
        <v>4.6493380000000002</v>
      </c>
      <c r="F110" s="1">
        <v>1.9677290000000001</v>
      </c>
      <c r="G110" s="1">
        <v>12.460668999999999</v>
      </c>
      <c r="H110" s="1">
        <v>8.755217</v>
      </c>
      <c r="I110" s="1">
        <v>0.92636300000000005</v>
      </c>
      <c r="J110" s="1">
        <v>0</v>
      </c>
    </row>
    <row r="111" spans="2:10" x14ac:dyDescent="0.25">
      <c r="B111" s="1">
        <v>4708.8</v>
      </c>
      <c r="C111" s="1">
        <v>0.52142900000000003</v>
      </c>
      <c r="D111" s="1">
        <v>6.6816810000000002</v>
      </c>
      <c r="E111" s="1">
        <v>4.7131189999999998</v>
      </c>
      <c r="F111" s="1">
        <v>1.9685619999999999</v>
      </c>
      <c r="G111" s="1">
        <v>12.585811</v>
      </c>
      <c r="H111" s="1">
        <v>8.8777690000000007</v>
      </c>
      <c r="I111" s="1">
        <v>0.92701</v>
      </c>
      <c r="J111" s="1">
        <v>0</v>
      </c>
    </row>
    <row r="112" spans="2:10" x14ac:dyDescent="0.25">
      <c r="B112" s="1">
        <v>4752</v>
      </c>
      <c r="C112" s="1">
        <v>0.521262</v>
      </c>
      <c r="D112" s="1">
        <v>6.844576</v>
      </c>
      <c r="E112" s="1">
        <v>4.8754249999999999</v>
      </c>
      <c r="F112" s="1">
        <v>1.96915</v>
      </c>
      <c r="G112" s="1">
        <v>12.925257</v>
      </c>
      <c r="H112" s="1">
        <v>9.2067250000000005</v>
      </c>
      <c r="I112" s="1">
        <v>0.92963300000000004</v>
      </c>
      <c r="J112" s="1">
        <v>0</v>
      </c>
    </row>
    <row r="113" spans="2:10" x14ac:dyDescent="0.25">
      <c r="B113" s="1">
        <v>4795.2</v>
      </c>
      <c r="C113" s="1">
        <v>0.52152900000000002</v>
      </c>
      <c r="D113" s="1">
        <v>6.9744039999999998</v>
      </c>
      <c r="E113" s="1">
        <v>5.0025769999999996</v>
      </c>
      <c r="F113" s="1">
        <v>1.971827</v>
      </c>
      <c r="G113" s="1">
        <v>13.148697</v>
      </c>
      <c r="H113" s="1">
        <v>9.4312520000000006</v>
      </c>
      <c r="I113" s="1">
        <v>0.92936099999999999</v>
      </c>
      <c r="J113" s="1">
        <v>0</v>
      </c>
    </row>
    <row r="114" spans="2:10" x14ac:dyDescent="0.25">
      <c r="B114" s="1">
        <v>4838.3999999999996</v>
      </c>
      <c r="C114" s="1">
        <v>0.52107499999999995</v>
      </c>
      <c r="D114" s="1">
        <v>7.162763</v>
      </c>
      <c r="E114" s="1">
        <v>5.1908250000000002</v>
      </c>
      <c r="F114" s="1">
        <v>1.971938</v>
      </c>
      <c r="G114" s="1">
        <v>13.522497</v>
      </c>
      <c r="H114" s="1">
        <v>9.7996990000000004</v>
      </c>
      <c r="I114" s="1">
        <v>0.93069999999999997</v>
      </c>
      <c r="J114" s="1">
        <v>0</v>
      </c>
    </row>
    <row r="115" spans="2:10" x14ac:dyDescent="0.25">
      <c r="B115" s="1">
        <v>4881.6000000000004</v>
      </c>
      <c r="C115" s="1">
        <v>0.52085999999999999</v>
      </c>
      <c r="D115" s="1">
        <v>7.3270220000000004</v>
      </c>
      <c r="E115" s="1">
        <v>5.3565120000000004</v>
      </c>
      <c r="F115" s="1">
        <v>1.97051</v>
      </c>
      <c r="G115" s="1">
        <v>13.875119</v>
      </c>
      <c r="H115" s="1">
        <v>10.143580999999999</v>
      </c>
      <c r="I115" s="1">
        <v>0.93288400000000005</v>
      </c>
      <c r="J115" s="1">
        <v>0</v>
      </c>
    </row>
    <row r="116" spans="2:10" x14ac:dyDescent="0.25">
      <c r="B116" s="1">
        <v>4924.8</v>
      </c>
      <c r="C116" s="1">
        <v>0.52074900000000002</v>
      </c>
      <c r="D116" s="1">
        <v>7.4236170000000001</v>
      </c>
      <c r="E116" s="1">
        <v>5.4546640000000002</v>
      </c>
      <c r="F116" s="1">
        <v>1.968952</v>
      </c>
      <c r="G116" s="1">
        <v>14.011811</v>
      </c>
      <c r="H116" s="1">
        <v>10.295484</v>
      </c>
      <c r="I116" s="1">
        <v>0.92908199999999996</v>
      </c>
      <c r="J116" s="1">
        <v>0</v>
      </c>
    </row>
    <row r="117" spans="2:10" x14ac:dyDescent="0.25">
      <c r="B117" s="1">
        <v>4968</v>
      </c>
      <c r="C117" s="1">
        <v>0.52124099999999995</v>
      </c>
      <c r="D117" s="1">
        <v>7.5150860000000002</v>
      </c>
      <c r="E117" s="1">
        <v>5.5433180000000002</v>
      </c>
      <c r="F117" s="1">
        <v>1.9717690000000001</v>
      </c>
      <c r="G117" s="1">
        <v>14.182558999999999</v>
      </c>
      <c r="H117" s="1">
        <v>10.461414</v>
      </c>
      <c r="I117" s="1">
        <v>0.93028599999999995</v>
      </c>
      <c r="J117" s="1">
        <v>0</v>
      </c>
    </row>
    <row r="118" spans="2:10" x14ac:dyDescent="0.25">
      <c r="B118" s="1">
        <v>5011.2</v>
      </c>
      <c r="C118" s="1">
        <v>0.52164299999999997</v>
      </c>
      <c r="D118" s="1">
        <v>7.5438679999999998</v>
      </c>
      <c r="E118" s="1">
        <v>5.573226</v>
      </c>
      <c r="F118" s="1">
        <v>1.970642</v>
      </c>
      <c r="G118" s="1">
        <v>14.237292</v>
      </c>
      <c r="H118" s="1">
        <v>10.518165</v>
      </c>
      <c r="I118" s="1">
        <v>0.929782</v>
      </c>
      <c r="J118" s="1">
        <v>0</v>
      </c>
    </row>
    <row r="119" spans="2:10" x14ac:dyDescent="0.25">
      <c r="B119" s="1">
        <v>5054.3999999999996</v>
      </c>
      <c r="C119" s="1">
        <v>0.52154999999999996</v>
      </c>
      <c r="D119" s="1">
        <v>7.5405769999999999</v>
      </c>
      <c r="E119" s="1">
        <v>5.5706530000000001</v>
      </c>
      <c r="F119" s="1">
        <v>1.969924</v>
      </c>
      <c r="G119" s="1">
        <v>14.216340000000001</v>
      </c>
      <c r="H119" s="1">
        <v>10.502419</v>
      </c>
      <c r="I119" s="1">
        <v>0.92847999999999997</v>
      </c>
      <c r="J119" s="1">
        <v>0</v>
      </c>
    </row>
    <row r="120" spans="2:10" x14ac:dyDescent="0.25">
      <c r="B120" s="1">
        <v>5097.6000000000004</v>
      </c>
      <c r="C120" s="1">
        <v>0.52160700000000004</v>
      </c>
      <c r="D120" s="1">
        <v>7.5167359999999999</v>
      </c>
      <c r="E120" s="1">
        <v>5.5464700000000002</v>
      </c>
      <c r="F120" s="1">
        <v>1.970267</v>
      </c>
      <c r="G120" s="1">
        <v>14.153460000000001</v>
      </c>
      <c r="H120" s="1">
        <v>10.443593</v>
      </c>
      <c r="I120" s="1">
        <v>0.92746700000000004</v>
      </c>
      <c r="J120" s="1">
        <v>0</v>
      </c>
    </row>
    <row r="121" spans="2:10" x14ac:dyDescent="0.25">
      <c r="B121" s="1">
        <v>5140.8</v>
      </c>
      <c r="C121" s="1">
        <v>0.52110900000000004</v>
      </c>
      <c r="D121" s="1">
        <v>7.5068270000000004</v>
      </c>
      <c r="E121" s="1">
        <v>5.5351160000000004</v>
      </c>
      <c r="F121" s="1">
        <v>1.971711</v>
      </c>
      <c r="G121" s="1">
        <v>14.143511</v>
      </c>
      <c r="H121" s="1">
        <v>10.428637</v>
      </c>
      <c r="I121" s="1">
        <v>0.92871800000000004</v>
      </c>
      <c r="J121" s="1">
        <v>0</v>
      </c>
    </row>
    <row r="122" spans="2:10" x14ac:dyDescent="0.25">
      <c r="B122" s="1">
        <v>5184</v>
      </c>
      <c r="C122" s="1">
        <v>0.52157100000000001</v>
      </c>
      <c r="D122" s="1">
        <v>7.5231269999999997</v>
      </c>
      <c r="E122" s="1">
        <v>5.5498320000000003</v>
      </c>
      <c r="F122" s="1">
        <v>1.973295</v>
      </c>
      <c r="G122" s="1">
        <v>14.154396999999999</v>
      </c>
      <c r="H122" s="1">
        <v>10.441739999999999</v>
      </c>
      <c r="I122" s="1">
        <v>0.92816399999999999</v>
      </c>
      <c r="J122" s="1">
        <v>0</v>
      </c>
    </row>
    <row r="123" spans="2:10" x14ac:dyDescent="0.25">
      <c r="B123" s="1">
        <v>5227.2</v>
      </c>
      <c r="C123" s="1">
        <v>0.52200500000000005</v>
      </c>
      <c r="D123" s="1">
        <v>7.4892450000000004</v>
      </c>
      <c r="E123" s="1">
        <v>5.5168179999999998</v>
      </c>
      <c r="F123" s="1">
        <v>1.972426</v>
      </c>
      <c r="G123" s="1">
        <v>14.129479</v>
      </c>
      <c r="H123" s="1">
        <v>10.408229</v>
      </c>
      <c r="I123" s="1">
        <v>0.93031299999999995</v>
      </c>
      <c r="J123" s="1">
        <v>0</v>
      </c>
    </row>
    <row r="124" spans="2:10" x14ac:dyDescent="0.25">
      <c r="B124" s="1">
        <v>5270.4</v>
      </c>
      <c r="C124" s="1">
        <v>0.52264299999999997</v>
      </c>
      <c r="D124" s="1">
        <v>7.4514860000000001</v>
      </c>
      <c r="E124" s="1">
        <v>5.4797140000000004</v>
      </c>
      <c r="F124" s="1">
        <v>1.9717720000000001</v>
      </c>
      <c r="G124" s="1">
        <v>14.066122</v>
      </c>
      <c r="H124" s="1">
        <v>10.344021</v>
      </c>
      <c r="I124" s="1">
        <v>0.93052500000000005</v>
      </c>
      <c r="J124" s="1">
        <v>0</v>
      </c>
    </row>
    <row r="125" spans="2:10" x14ac:dyDescent="0.25">
      <c r="B125" s="1">
        <v>5313.6</v>
      </c>
      <c r="C125" s="1">
        <v>0.52286699999999997</v>
      </c>
      <c r="D125" s="1">
        <v>7.4373449999999997</v>
      </c>
      <c r="E125" s="1">
        <v>5.4641919999999997</v>
      </c>
      <c r="F125" s="1">
        <v>1.9731529999999999</v>
      </c>
      <c r="G125" s="1">
        <v>14.075125999999999</v>
      </c>
      <c r="H125" s="1">
        <v>10.340947999999999</v>
      </c>
      <c r="I125" s="1">
        <v>0.93354499999999996</v>
      </c>
      <c r="J125" s="1">
        <v>0</v>
      </c>
    </row>
    <row r="126" spans="2:10" x14ac:dyDescent="0.25">
      <c r="B126" s="1">
        <v>5356.8</v>
      </c>
      <c r="C126" s="1">
        <v>0.52316399999999996</v>
      </c>
      <c r="D126" s="1">
        <v>7.40801</v>
      </c>
      <c r="E126" s="1">
        <v>5.4357540000000002</v>
      </c>
      <c r="F126" s="1">
        <v>1.972256</v>
      </c>
      <c r="G126" s="1">
        <v>13.991363</v>
      </c>
      <c r="H126" s="1">
        <v>10.266401</v>
      </c>
      <c r="I126" s="1">
        <v>0.93124099999999999</v>
      </c>
      <c r="J126" s="1">
        <v>0</v>
      </c>
    </row>
    <row r="127" spans="2:10" x14ac:dyDescent="0.25">
      <c r="B127" s="1">
        <v>5400</v>
      </c>
      <c r="C127" s="1">
        <v>0.52312700000000001</v>
      </c>
      <c r="D127" s="1">
        <v>7.368074</v>
      </c>
      <c r="E127" s="1">
        <v>5.3975499999999998</v>
      </c>
      <c r="F127" s="1">
        <v>1.9705239999999999</v>
      </c>
      <c r="G127" s="1">
        <v>13.903219999999999</v>
      </c>
      <c r="H127" s="1">
        <v>10.184931000000001</v>
      </c>
      <c r="I127" s="1">
        <v>0.92957199999999995</v>
      </c>
      <c r="J127" s="1">
        <v>0</v>
      </c>
    </row>
    <row r="128" spans="2:10" x14ac:dyDescent="0.25">
      <c r="B128" s="1">
        <v>5443.2</v>
      </c>
      <c r="C128" s="1">
        <v>0.52374600000000004</v>
      </c>
      <c r="D128" s="1">
        <v>7.3366759999999998</v>
      </c>
      <c r="E128" s="1">
        <v>5.3642139999999996</v>
      </c>
      <c r="F128" s="1">
        <v>1.9724630000000001</v>
      </c>
      <c r="G128" s="1">
        <v>13.871703</v>
      </c>
      <c r="H128" s="1">
        <v>10.142301</v>
      </c>
      <c r="I128" s="1">
        <v>0.93235000000000001</v>
      </c>
      <c r="J128" s="1">
        <v>0</v>
      </c>
    </row>
    <row r="129" spans="2:10" x14ac:dyDescent="0.25">
      <c r="B129" s="1">
        <v>5486.4</v>
      </c>
      <c r="C129" s="1">
        <v>0.52491600000000005</v>
      </c>
      <c r="D129" s="1">
        <v>7.3148080000000002</v>
      </c>
      <c r="E129" s="1">
        <v>5.3423150000000001</v>
      </c>
      <c r="F129" s="1">
        <v>1.9724930000000001</v>
      </c>
      <c r="G129" s="1">
        <v>13.864511</v>
      </c>
      <c r="H129" s="1">
        <v>10.125842</v>
      </c>
      <c r="I129" s="1">
        <v>0.93466700000000003</v>
      </c>
      <c r="J129" s="1">
        <v>0</v>
      </c>
    </row>
    <row r="130" spans="2:10" x14ac:dyDescent="0.25">
      <c r="B130" s="1">
        <v>5529.6</v>
      </c>
      <c r="C130" s="1">
        <v>0.52462900000000001</v>
      </c>
      <c r="D130" s="1">
        <v>7.2809160000000004</v>
      </c>
      <c r="E130" s="1">
        <v>5.3091710000000001</v>
      </c>
      <c r="F130" s="1">
        <v>1.9717450000000001</v>
      </c>
      <c r="G130" s="1">
        <v>13.784063</v>
      </c>
      <c r="H130" s="1">
        <v>10.0512</v>
      </c>
      <c r="I130" s="1">
        <v>0.93321600000000005</v>
      </c>
      <c r="J130" s="1">
        <v>0</v>
      </c>
    </row>
    <row r="131" spans="2:10" x14ac:dyDescent="0.25">
      <c r="B131" s="1">
        <v>5572.8</v>
      </c>
      <c r="C131" s="1">
        <v>0.52467600000000003</v>
      </c>
      <c r="D131" s="1">
        <v>7.2413470000000002</v>
      </c>
      <c r="E131" s="1">
        <v>5.2717219999999996</v>
      </c>
      <c r="F131" s="1">
        <v>1.969625</v>
      </c>
      <c r="G131" s="1">
        <v>13.684748000000001</v>
      </c>
      <c r="H131" s="1">
        <v>9.9625369999999993</v>
      </c>
      <c r="I131" s="1">
        <v>0.93055299999999996</v>
      </c>
      <c r="J131" s="1">
        <v>0</v>
      </c>
    </row>
    <row r="132" spans="2:10" x14ac:dyDescent="0.25">
      <c r="B132" s="1">
        <v>5616</v>
      </c>
      <c r="C132" s="1">
        <v>0.52445299999999995</v>
      </c>
      <c r="D132" s="1">
        <v>7.2567329999999997</v>
      </c>
      <c r="E132" s="1">
        <v>5.2828419999999996</v>
      </c>
      <c r="F132" s="1">
        <v>1.973892</v>
      </c>
      <c r="G132" s="1">
        <v>13.732718</v>
      </c>
      <c r="H132" s="1">
        <v>9.9973039999999997</v>
      </c>
      <c r="I132" s="1">
        <v>0.93385300000000004</v>
      </c>
      <c r="J132" s="1">
        <v>0</v>
      </c>
    </row>
    <row r="133" spans="2:10" x14ac:dyDescent="0.25">
      <c r="B133" s="1">
        <v>5659.2</v>
      </c>
      <c r="C133" s="1">
        <v>0.524339</v>
      </c>
      <c r="D133" s="1">
        <v>7.3295729999999999</v>
      </c>
      <c r="E133" s="1">
        <v>5.3541100000000004</v>
      </c>
      <c r="F133" s="1">
        <v>1.9754640000000001</v>
      </c>
      <c r="G133" s="1">
        <v>13.902673999999999</v>
      </c>
      <c r="H133" s="1">
        <v>10.155631</v>
      </c>
      <c r="I133" s="1">
        <v>0.93676099999999995</v>
      </c>
      <c r="J133" s="1">
        <v>0</v>
      </c>
    </row>
    <row r="134" spans="2:10" x14ac:dyDescent="0.25">
      <c r="B134" s="1">
        <v>5702.4</v>
      </c>
      <c r="C134" s="1">
        <v>0.524196</v>
      </c>
      <c r="D134" s="1">
        <v>7.3874639999999996</v>
      </c>
      <c r="E134" s="1">
        <v>5.4112419999999997</v>
      </c>
      <c r="F134" s="1">
        <v>1.9762219999999999</v>
      </c>
      <c r="G134" s="1">
        <v>14.026375</v>
      </c>
      <c r="H134" s="1">
        <v>10.274177</v>
      </c>
      <c r="I134" s="1">
        <v>0.93805000000000005</v>
      </c>
      <c r="J134" s="1">
        <v>0</v>
      </c>
    </row>
    <row r="135" spans="2:10" x14ac:dyDescent="0.25">
      <c r="B135" s="1">
        <v>5745.6</v>
      </c>
      <c r="C135" s="1">
        <v>0.52463899999999997</v>
      </c>
      <c r="D135" s="1">
        <v>7.4266800000000002</v>
      </c>
      <c r="E135" s="1">
        <v>5.4501099999999996</v>
      </c>
      <c r="F135" s="1">
        <v>1.9765699999999999</v>
      </c>
      <c r="G135" s="1">
        <v>14.071844</v>
      </c>
      <c r="H135" s="1">
        <v>10.326700000000001</v>
      </c>
      <c r="I135" s="1">
        <v>0.93628599999999995</v>
      </c>
      <c r="J135" s="1">
        <v>0</v>
      </c>
    </row>
    <row r="136" spans="2:10" x14ac:dyDescent="0.25">
      <c r="B136" s="1">
        <v>5788.8</v>
      </c>
      <c r="C136" s="1">
        <v>0.52400100000000005</v>
      </c>
      <c r="D136" s="1">
        <v>7.4844780000000002</v>
      </c>
      <c r="E136" s="1">
        <v>5.5066240000000004</v>
      </c>
      <c r="F136" s="1">
        <v>1.977854</v>
      </c>
      <c r="G136" s="1">
        <v>14.194585999999999</v>
      </c>
      <c r="H136" s="1">
        <v>10.443512999999999</v>
      </c>
      <c r="I136" s="1">
        <v>0.93776800000000005</v>
      </c>
      <c r="J136" s="1">
        <v>0</v>
      </c>
    </row>
    <row r="137" spans="2:10" x14ac:dyDescent="0.25">
      <c r="B137" s="1">
        <v>5832</v>
      </c>
      <c r="C137" s="1">
        <v>0.52436000000000005</v>
      </c>
      <c r="D137" s="1">
        <v>7.5673349999999999</v>
      </c>
      <c r="E137" s="1">
        <v>5.589302</v>
      </c>
      <c r="F137" s="1">
        <v>1.978032</v>
      </c>
      <c r="G137" s="1">
        <v>14.366225999999999</v>
      </c>
      <c r="H137" s="1">
        <v>10.611025</v>
      </c>
      <c r="I137" s="1">
        <v>0.93879999999999997</v>
      </c>
      <c r="J137" s="1">
        <v>0</v>
      </c>
    </row>
    <row r="138" spans="2:10" x14ac:dyDescent="0.25">
      <c r="B138" s="1">
        <v>5875.2</v>
      </c>
      <c r="C138" s="1">
        <v>0.52433300000000005</v>
      </c>
      <c r="D138" s="1">
        <v>7.591456</v>
      </c>
      <c r="E138" s="1">
        <v>5.6131700000000002</v>
      </c>
      <c r="F138" s="1">
        <v>1.978286</v>
      </c>
      <c r="G138" s="1">
        <v>14.400005</v>
      </c>
      <c r="H138" s="1">
        <v>10.647453000000001</v>
      </c>
      <c r="I138" s="1">
        <v>0.93813800000000003</v>
      </c>
      <c r="J138" s="1">
        <v>0</v>
      </c>
    </row>
    <row r="139" spans="2:10" x14ac:dyDescent="0.25">
      <c r="B139" s="1">
        <v>5918.4</v>
      </c>
      <c r="C139" s="1">
        <v>0.52464999999999995</v>
      </c>
      <c r="D139" s="1">
        <v>7.5880970000000003</v>
      </c>
      <c r="E139" s="1">
        <v>5.6114240000000004</v>
      </c>
      <c r="F139" s="1">
        <v>1.9766729999999999</v>
      </c>
      <c r="G139" s="1">
        <v>14.404029</v>
      </c>
      <c r="H139" s="1">
        <v>10.651828999999999</v>
      </c>
      <c r="I139" s="1">
        <v>0.93805000000000005</v>
      </c>
      <c r="J139" s="1">
        <v>0</v>
      </c>
    </row>
    <row r="140" spans="2:10" x14ac:dyDescent="0.25">
      <c r="B140" s="1">
        <v>5961.6</v>
      </c>
      <c r="C140" s="1">
        <v>0.52412000000000003</v>
      </c>
      <c r="D140" s="1">
        <v>7.5545229999999997</v>
      </c>
      <c r="E140" s="1">
        <v>5.5793840000000001</v>
      </c>
      <c r="F140" s="1">
        <v>1.975139</v>
      </c>
      <c r="G140" s="1">
        <v>14.360757</v>
      </c>
      <c r="H140" s="1">
        <v>10.606120000000001</v>
      </c>
      <c r="I140" s="1">
        <v>0.93865900000000002</v>
      </c>
      <c r="J140" s="1">
        <v>0</v>
      </c>
    </row>
    <row r="141" spans="2:10" x14ac:dyDescent="0.25">
      <c r="B141" s="1">
        <v>6004.8</v>
      </c>
      <c r="C141" s="1">
        <v>0.52368899999999996</v>
      </c>
      <c r="D141" s="1">
        <v>7.5467190000000004</v>
      </c>
      <c r="E141" s="1">
        <v>5.573302</v>
      </c>
      <c r="F141" s="1">
        <v>1.973417</v>
      </c>
      <c r="G141" s="1">
        <v>14.337565</v>
      </c>
      <c r="H141" s="1">
        <v>10.588387000000001</v>
      </c>
      <c r="I141" s="1">
        <v>0.93729399999999996</v>
      </c>
      <c r="J141" s="1">
        <v>0</v>
      </c>
    </row>
    <row r="142" spans="2:10" x14ac:dyDescent="0.25">
      <c r="B142" s="1">
        <v>6048</v>
      </c>
      <c r="C142" s="1">
        <v>0.52395599999999998</v>
      </c>
      <c r="D142" s="1">
        <v>7.5419049999999999</v>
      </c>
      <c r="E142" s="1">
        <v>5.5658659999999998</v>
      </c>
      <c r="F142" s="1">
        <v>1.9760390000000001</v>
      </c>
      <c r="G142" s="1">
        <v>14.334242</v>
      </c>
      <c r="H142" s="1">
        <v>10.578557</v>
      </c>
      <c r="I142" s="1">
        <v>0.93892100000000001</v>
      </c>
      <c r="J142" s="1">
        <v>0</v>
      </c>
    </row>
    <row r="143" spans="2:10" x14ac:dyDescent="0.25">
      <c r="B143" s="1">
        <v>6091.2</v>
      </c>
      <c r="C143" s="1">
        <v>0.52437900000000004</v>
      </c>
      <c r="D143" s="1">
        <v>7.5255419999999997</v>
      </c>
      <c r="E143" s="1">
        <v>5.5489480000000002</v>
      </c>
      <c r="F143" s="1">
        <v>1.976594</v>
      </c>
      <c r="G143" s="1">
        <v>14.305090999999999</v>
      </c>
      <c r="H143" s="1">
        <v>10.547839</v>
      </c>
      <c r="I143" s="1">
        <v>0.93931299999999995</v>
      </c>
      <c r="J143" s="1">
        <v>0</v>
      </c>
    </row>
    <row r="144" spans="2:10" x14ac:dyDescent="0.25">
      <c r="B144" s="1">
        <v>6134.4</v>
      </c>
      <c r="C144" s="1">
        <v>0.52424599999999999</v>
      </c>
      <c r="D144" s="1">
        <v>7.503304</v>
      </c>
      <c r="E144" s="1">
        <v>5.5277700000000003</v>
      </c>
      <c r="F144" s="1">
        <v>1.9755339999999999</v>
      </c>
      <c r="G144" s="1">
        <v>14.276706000000001</v>
      </c>
      <c r="H144" s="1">
        <v>10.517813</v>
      </c>
      <c r="I144" s="1">
        <v>0.93972299999999997</v>
      </c>
      <c r="J144" s="1">
        <v>0</v>
      </c>
    </row>
    <row r="145" spans="2:10" x14ac:dyDescent="0.25">
      <c r="B145" s="1">
        <v>6177.6</v>
      </c>
      <c r="C145" s="1">
        <v>0.52440399999999998</v>
      </c>
      <c r="D145" s="1">
        <v>7.4921790000000001</v>
      </c>
      <c r="E145" s="1">
        <v>5.5145540000000004</v>
      </c>
      <c r="F145" s="1">
        <v>1.977625</v>
      </c>
      <c r="G145" s="1">
        <v>14.227465</v>
      </c>
      <c r="H145" s="1">
        <v>10.472003000000001</v>
      </c>
      <c r="I145" s="1">
        <v>0.93886599999999998</v>
      </c>
      <c r="J145" s="1">
        <v>0</v>
      </c>
    </row>
    <row r="146" spans="2:10" x14ac:dyDescent="0.25">
      <c r="B146" s="1">
        <v>6220.8</v>
      </c>
      <c r="C146" s="1">
        <v>0.52458700000000003</v>
      </c>
      <c r="D146" s="1">
        <v>7.4766950000000003</v>
      </c>
      <c r="E146" s="1">
        <v>5.496982</v>
      </c>
      <c r="F146" s="1">
        <v>1.979714</v>
      </c>
      <c r="G146" s="1">
        <v>14.193421000000001</v>
      </c>
      <c r="H146" s="1">
        <v>10.435222</v>
      </c>
      <c r="I146" s="1">
        <v>0.93955</v>
      </c>
      <c r="J146" s="1">
        <v>0</v>
      </c>
    </row>
    <row r="147" spans="2:10" x14ac:dyDescent="0.25">
      <c r="B147" s="1">
        <v>6264</v>
      </c>
      <c r="C147" s="1">
        <v>0.52495499999999995</v>
      </c>
      <c r="D147" s="1">
        <v>7.4558669999999996</v>
      </c>
      <c r="E147" s="1">
        <v>5.477646</v>
      </c>
      <c r="F147" s="1">
        <v>1.978221</v>
      </c>
      <c r="G147" s="1">
        <v>14.168793000000001</v>
      </c>
      <c r="H147" s="1">
        <v>10.409471</v>
      </c>
      <c r="I147" s="1">
        <v>0.93983000000000005</v>
      </c>
      <c r="J147" s="1">
        <v>0</v>
      </c>
    </row>
    <row r="148" spans="2:10" x14ac:dyDescent="0.25">
      <c r="B148" s="1">
        <v>6307.2</v>
      </c>
      <c r="C148" s="1">
        <v>0.52519499999999997</v>
      </c>
      <c r="D148" s="1">
        <v>7.4438779999999998</v>
      </c>
      <c r="E148" s="1">
        <v>5.4638410000000004</v>
      </c>
      <c r="F148" s="1">
        <v>1.980037</v>
      </c>
      <c r="G148" s="1">
        <v>14.136934999999999</v>
      </c>
      <c r="H148" s="1">
        <v>10.376576</v>
      </c>
      <c r="I148" s="1">
        <v>0.94008999999999998</v>
      </c>
      <c r="J148" s="1">
        <v>0</v>
      </c>
    </row>
    <row r="149" spans="2:10" x14ac:dyDescent="0.25">
      <c r="B149" s="1">
        <v>6350.4</v>
      </c>
      <c r="C149" s="1">
        <v>0.52543300000000004</v>
      </c>
      <c r="D149" s="1">
        <v>7.4272809999999998</v>
      </c>
      <c r="E149" s="1">
        <v>5.4483689999999996</v>
      </c>
      <c r="F149" s="1">
        <v>1.978912</v>
      </c>
      <c r="G149" s="1">
        <v>14.103565</v>
      </c>
      <c r="H149" s="1">
        <v>10.345836</v>
      </c>
      <c r="I149" s="1">
        <v>0.93943200000000004</v>
      </c>
      <c r="J149" s="1">
        <v>0</v>
      </c>
    </row>
    <row r="150" spans="2:10" x14ac:dyDescent="0.25">
      <c r="B150" s="1">
        <v>6393.6</v>
      </c>
      <c r="C150" s="1">
        <v>0.52632599999999996</v>
      </c>
      <c r="D150" s="1">
        <v>7.4036989999999996</v>
      </c>
      <c r="E150" s="1">
        <v>5.4249710000000002</v>
      </c>
      <c r="F150" s="1">
        <v>1.978729</v>
      </c>
      <c r="G150" s="1">
        <v>14.036873999999999</v>
      </c>
      <c r="H150" s="1">
        <v>10.285349</v>
      </c>
      <c r="I150" s="1">
        <v>0.93788099999999996</v>
      </c>
      <c r="J150" s="1">
        <v>0</v>
      </c>
    </row>
    <row r="151" spans="2:10" x14ac:dyDescent="0.25">
      <c r="B151" s="1">
        <v>6436.8</v>
      </c>
      <c r="C151" s="1">
        <v>0.52565799999999996</v>
      </c>
      <c r="D151" s="1">
        <v>7.3884189999999998</v>
      </c>
      <c r="E151" s="1">
        <v>5.4097229999999996</v>
      </c>
      <c r="F151" s="1">
        <v>1.978696</v>
      </c>
      <c r="G151" s="1">
        <v>14.012439000000001</v>
      </c>
      <c r="H151" s="1">
        <v>10.25976</v>
      </c>
      <c r="I151" s="1">
        <v>0.93816999999999995</v>
      </c>
      <c r="J151" s="1">
        <v>0</v>
      </c>
    </row>
    <row r="152" spans="2:10" x14ac:dyDescent="0.25">
      <c r="B152" s="1">
        <v>6480</v>
      </c>
      <c r="C152" s="1">
        <v>0.52575400000000005</v>
      </c>
      <c r="D152" s="1">
        <v>7.3970609999999999</v>
      </c>
      <c r="E152" s="1">
        <v>5.4174629999999997</v>
      </c>
      <c r="F152" s="1">
        <v>1.979598</v>
      </c>
      <c r="G152" s="1">
        <v>14.026837</v>
      </c>
      <c r="H152" s="1">
        <v>10.272981</v>
      </c>
      <c r="I152" s="1">
        <v>0.93846399999999996</v>
      </c>
      <c r="J152" s="1">
        <v>0</v>
      </c>
    </row>
    <row r="153" spans="2:10" x14ac:dyDescent="0.25">
      <c r="B153" s="1">
        <v>6523.2</v>
      </c>
      <c r="C153" s="1">
        <v>0.52510100000000004</v>
      </c>
      <c r="D153" s="1">
        <v>7.5044899999999997</v>
      </c>
      <c r="E153" s="1">
        <v>5.5195999999999996</v>
      </c>
      <c r="F153" s="1">
        <v>1.98489</v>
      </c>
      <c r="G153" s="1">
        <v>14.213395</v>
      </c>
      <c r="H153" s="1">
        <v>10.454041999999999</v>
      </c>
      <c r="I153" s="1">
        <v>0.93983799999999995</v>
      </c>
      <c r="J153" s="1">
        <v>0</v>
      </c>
    </row>
    <row r="154" spans="2:10" x14ac:dyDescent="0.25">
      <c r="B154" s="1">
        <v>6566.4</v>
      </c>
      <c r="C154" s="1">
        <v>0.52546700000000002</v>
      </c>
      <c r="D154" s="1">
        <v>7.6468579999999999</v>
      </c>
      <c r="E154" s="1">
        <v>5.6581989999999998</v>
      </c>
      <c r="F154" s="1">
        <v>1.988658</v>
      </c>
      <c r="G154" s="1">
        <v>14.441573</v>
      </c>
      <c r="H154" s="1">
        <v>10.685866000000001</v>
      </c>
      <c r="I154" s="1">
        <v>0.93892699999999996</v>
      </c>
      <c r="J154" s="1">
        <v>0</v>
      </c>
    </row>
    <row r="155" spans="2:10" x14ac:dyDescent="0.25">
      <c r="B155" s="1">
        <v>6609.6</v>
      </c>
      <c r="C155" s="1">
        <v>0.52595000000000003</v>
      </c>
      <c r="D155" s="1">
        <v>7.7745949999999997</v>
      </c>
      <c r="E155" s="1">
        <v>5.786721</v>
      </c>
      <c r="F155" s="1">
        <v>1.9878739999999999</v>
      </c>
      <c r="G155" s="1">
        <v>14.688882</v>
      </c>
      <c r="H155" s="1">
        <v>10.933104999999999</v>
      </c>
      <c r="I155" s="1">
        <v>0.938944</v>
      </c>
      <c r="J155" s="1">
        <v>0</v>
      </c>
    </row>
    <row r="156" spans="2:10" x14ac:dyDescent="0.25">
      <c r="B156" s="1">
        <v>6652.8</v>
      </c>
      <c r="C156" s="1">
        <v>0.52568199999999998</v>
      </c>
      <c r="D156" s="1">
        <v>7.9155249999999997</v>
      </c>
      <c r="E156" s="1">
        <v>5.9271019999999996</v>
      </c>
      <c r="F156" s="1">
        <v>1.9884219999999999</v>
      </c>
      <c r="G156" s="1">
        <v>14.975631999999999</v>
      </c>
      <c r="H156" s="1">
        <v>11.213673</v>
      </c>
      <c r="I156" s="1">
        <v>0.94049000000000005</v>
      </c>
      <c r="J156" s="1">
        <v>0</v>
      </c>
    </row>
    <row r="157" spans="2:10" x14ac:dyDescent="0.25">
      <c r="B157" s="1">
        <v>6696</v>
      </c>
      <c r="C157" s="1">
        <v>0.52541099999999996</v>
      </c>
      <c r="D157" s="1">
        <v>8.081925</v>
      </c>
      <c r="E157" s="1">
        <v>6.0913349999999999</v>
      </c>
      <c r="F157" s="1">
        <v>1.990591</v>
      </c>
      <c r="G157" s="1">
        <v>15.282482</v>
      </c>
      <c r="H157" s="1">
        <v>11.518383</v>
      </c>
      <c r="I157" s="1">
        <v>0.941025</v>
      </c>
      <c r="J157" s="1">
        <v>0</v>
      </c>
    </row>
    <row r="158" spans="2:10" x14ac:dyDescent="0.25">
      <c r="B158" s="1">
        <v>6739.2</v>
      </c>
      <c r="C158" s="1">
        <v>0.52463800000000005</v>
      </c>
      <c r="D158" s="1">
        <v>8.2916589999999992</v>
      </c>
      <c r="E158" s="1">
        <v>6.3019059999999998</v>
      </c>
      <c r="F158" s="1">
        <v>1.9897530000000001</v>
      </c>
      <c r="G158" s="1">
        <v>15.686354</v>
      </c>
      <c r="H158" s="1">
        <v>11.922093</v>
      </c>
      <c r="I158" s="1">
        <v>0.94106500000000004</v>
      </c>
      <c r="J158" s="1">
        <v>0</v>
      </c>
    </row>
    <row r="159" spans="2:10" x14ac:dyDescent="0.25">
      <c r="B159" s="1">
        <v>6782.4</v>
      </c>
      <c r="C159" s="1">
        <v>0.52456199999999997</v>
      </c>
      <c r="D159" s="1">
        <v>8.5039999999999996</v>
      </c>
      <c r="E159" s="1">
        <v>6.5111150000000002</v>
      </c>
      <c r="F159" s="1">
        <v>1.992885</v>
      </c>
      <c r="G159" s="1">
        <v>16.078565000000001</v>
      </c>
      <c r="H159" s="1">
        <v>12.310605000000001</v>
      </c>
      <c r="I159" s="1">
        <v>0.94198999999999999</v>
      </c>
      <c r="J159" s="1">
        <v>0</v>
      </c>
    </row>
    <row r="160" spans="2:10" x14ac:dyDescent="0.25">
      <c r="B160" s="1">
        <v>6825.6</v>
      </c>
      <c r="C160" s="1">
        <v>0.52439000000000002</v>
      </c>
      <c r="D160" s="1">
        <v>8.8112370000000002</v>
      </c>
      <c r="E160" s="1">
        <v>6.8159720000000004</v>
      </c>
      <c r="F160" s="1">
        <v>1.9952650000000001</v>
      </c>
      <c r="G160" s="1">
        <v>16.642226000000001</v>
      </c>
      <c r="H160" s="1">
        <v>12.873669</v>
      </c>
      <c r="I160" s="1">
        <v>0.94213899999999995</v>
      </c>
      <c r="J160" s="1">
        <v>0</v>
      </c>
    </row>
    <row r="161" spans="2:10" x14ac:dyDescent="0.25">
      <c r="B161" s="1">
        <v>6868.8</v>
      </c>
      <c r="C161" s="1">
        <v>0.52435900000000002</v>
      </c>
      <c r="D161" s="1">
        <v>9.086608</v>
      </c>
      <c r="E161" s="1">
        <v>7.0913639999999996</v>
      </c>
      <c r="F161" s="1">
        <v>1.995244</v>
      </c>
      <c r="G161" s="1">
        <v>17.16169</v>
      </c>
      <c r="H161" s="1">
        <v>13.393314999999999</v>
      </c>
      <c r="I161" s="1">
        <v>0.94209399999999999</v>
      </c>
      <c r="J161" s="1">
        <v>0</v>
      </c>
    </row>
    <row r="162" spans="2:10" x14ac:dyDescent="0.25">
      <c r="B162" s="1">
        <v>6912</v>
      </c>
      <c r="C162" s="1">
        <v>0.52463800000000005</v>
      </c>
      <c r="D162" s="1">
        <v>9.3284570000000002</v>
      </c>
      <c r="E162" s="1">
        <v>7.3337700000000003</v>
      </c>
      <c r="F162" s="1">
        <v>1.994688</v>
      </c>
      <c r="G162" s="1">
        <v>17.641020000000001</v>
      </c>
      <c r="H162" s="1">
        <v>13.868872</v>
      </c>
      <c r="I162" s="1">
        <v>0.94303700000000001</v>
      </c>
      <c r="J162" s="1">
        <v>0</v>
      </c>
    </row>
    <row r="163" spans="2:10" x14ac:dyDescent="0.25">
      <c r="B163" s="1">
        <v>6955.2</v>
      </c>
      <c r="C163" s="1">
        <v>0.52514099999999997</v>
      </c>
      <c r="D163" s="1">
        <v>9.4994309999999995</v>
      </c>
      <c r="E163" s="1">
        <v>7.5049710000000003</v>
      </c>
      <c r="F163" s="1">
        <v>1.9944599999999999</v>
      </c>
      <c r="G163" s="1">
        <v>17.971422</v>
      </c>
      <c r="H163" s="1">
        <v>14.198219999999999</v>
      </c>
      <c r="I163" s="1">
        <v>0.94330099999999995</v>
      </c>
      <c r="J163" s="1">
        <v>0</v>
      </c>
    </row>
    <row r="164" spans="2:10" x14ac:dyDescent="0.25">
      <c r="B164" s="1">
        <v>6998.4</v>
      </c>
      <c r="C164" s="1">
        <v>0.52548399999999995</v>
      </c>
      <c r="D164" s="1">
        <v>9.611815</v>
      </c>
      <c r="E164" s="1">
        <v>7.6187389999999997</v>
      </c>
      <c r="F164" s="1">
        <v>1.9930760000000001</v>
      </c>
      <c r="G164" s="1">
        <v>18.184398000000002</v>
      </c>
      <c r="H164" s="1">
        <v>14.413739</v>
      </c>
      <c r="I164" s="1">
        <v>0.94266499999999998</v>
      </c>
      <c r="J164" s="1">
        <v>0</v>
      </c>
    </row>
    <row r="165" spans="2:10" x14ac:dyDescent="0.25">
      <c r="B165" s="1">
        <v>7041.6</v>
      </c>
      <c r="C165" s="1">
        <v>0.52523600000000004</v>
      </c>
      <c r="D165" s="1">
        <v>9.7393029999999996</v>
      </c>
      <c r="E165" s="1">
        <v>7.7457399999999996</v>
      </c>
      <c r="F165" s="1">
        <v>1.993563</v>
      </c>
      <c r="G165" s="1">
        <v>18.399321</v>
      </c>
      <c r="H165" s="1">
        <v>14.633115999999999</v>
      </c>
      <c r="I165" s="1">
        <v>0.94155100000000003</v>
      </c>
      <c r="J165" s="1">
        <v>0</v>
      </c>
    </row>
    <row r="166" spans="2:10" x14ac:dyDescent="0.25">
      <c r="B166" s="1">
        <v>7084.8</v>
      </c>
      <c r="C166" s="1">
        <v>0.52533799999999997</v>
      </c>
      <c r="D166" s="1">
        <v>9.8220580000000002</v>
      </c>
      <c r="E166" s="1">
        <v>7.8292310000000001</v>
      </c>
      <c r="F166" s="1">
        <v>1.9928269999999999</v>
      </c>
      <c r="G166" s="1">
        <v>18.573338</v>
      </c>
      <c r="H166" s="1">
        <v>14.804937000000001</v>
      </c>
      <c r="I166" s="1">
        <v>0.94210000000000005</v>
      </c>
      <c r="J166" s="1">
        <v>0</v>
      </c>
    </row>
    <row r="167" spans="2:10" x14ac:dyDescent="0.25">
      <c r="B167" s="1">
        <v>7128</v>
      </c>
      <c r="C167" s="1">
        <v>0.52535399999999999</v>
      </c>
      <c r="D167" s="1">
        <v>9.8954609999999992</v>
      </c>
      <c r="E167" s="1">
        <v>7.9023070000000004</v>
      </c>
      <c r="F167" s="1">
        <v>1.9931540000000001</v>
      </c>
      <c r="G167" s="1">
        <v>18.719559</v>
      </c>
      <c r="H167" s="1">
        <v>14.949045999999999</v>
      </c>
      <c r="I167" s="1">
        <v>0.94262800000000002</v>
      </c>
      <c r="J167" s="1">
        <v>0</v>
      </c>
    </row>
    <row r="168" spans="2:10" x14ac:dyDescent="0.25">
      <c r="B168" s="1">
        <v>7171.2</v>
      </c>
      <c r="C168" s="1">
        <v>0.52527999999999997</v>
      </c>
      <c r="D168" s="1">
        <v>9.9710909999999995</v>
      </c>
      <c r="E168" s="1">
        <v>7.9784449999999998</v>
      </c>
      <c r="F168" s="1">
        <v>1.9926459999999999</v>
      </c>
      <c r="G168" s="1">
        <v>18.897912999999999</v>
      </c>
      <c r="H168" s="1">
        <v>15.121309999999999</v>
      </c>
      <c r="I168" s="1">
        <v>0.94415099999999996</v>
      </c>
      <c r="J168" s="1">
        <v>0</v>
      </c>
    </row>
    <row r="169" spans="2:10" x14ac:dyDescent="0.25">
      <c r="B169" s="1">
        <v>7214.4</v>
      </c>
      <c r="C169" s="1">
        <v>0.52523799999999998</v>
      </c>
      <c r="D169" s="1">
        <v>10.027082</v>
      </c>
      <c r="E169" s="1">
        <v>8.0340799999999994</v>
      </c>
      <c r="F169" s="1">
        <v>1.9930019999999999</v>
      </c>
      <c r="G169" s="1">
        <v>18.967517000000001</v>
      </c>
      <c r="H169" s="1">
        <v>15.197498</v>
      </c>
      <c r="I169" s="1">
        <v>0.94250500000000004</v>
      </c>
      <c r="J169" s="1">
        <v>0</v>
      </c>
    </row>
    <row r="170" spans="2:10" x14ac:dyDescent="0.25">
      <c r="B170" s="1">
        <v>7257.6</v>
      </c>
      <c r="C170" s="1">
        <v>0.52519400000000005</v>
      </c>
      <c r="D170" s="1">
        <v>10.085069000000001</v>
      </c>
      <c r="E170" s="1">
        <v>8.0916119999999996</v>
      </c>
      <c r="F170" s="1">
        <v>1.993457</v>
      </c>
      <c r="G170" s="1">
        <v>19.072531999999999</v>
      </c>
      <c r="H170" s="1">
        <v>15.302574</v>
      </c>
      <c r="I170" s="1">
        <v>0.94248900000000002</v>
      </c>
      <c r="J170" s="1">
        <v>0</v>
      </c>
    </row>
    <row r="171" spans="2:10" x14ac:dyDescent="0.25">
      <c r="B171" s="1">
        <v>7300.8</v>
      </c>
      <c r="C171" s="1">
        <v>0.52527199999999996</v>
      </c>
      <c r="D171" s="1">
        <v>10.118302999999999</v>
      </c>
      <c r="E171" s="1">
        <v>8.1250689999999999</v>
      </c>
      <c r="F171" s="1">
        <v>1.9932350000000001</v>
      </c>
      <c r="G171" s="1">
        <v>19.156054999999999</v>
      </c>
      <c r="H171" s="1">
        <v>15.382447000000001</v>
      </c>
      <c r="I171" s="1">
        <v>0.94340199999999996</v>
      </c>
      <c r="J171" s="1">
        <v>0</v>
      </c>
    </row>
    <row r="172" spans="2:10" x14ac:dyDescent="0.25">
      <c r="B172" s="1">
        <v>7344</v>
      </c>
      <c r="C172" s="1">
        <v>0.52508299999999997</v>
      </c>
      <c r="D172" s="1">
        <v>10.126875</v>
      </c>
      <c r="E172" s="1">
        <v>8.1357560000000007</v>
      </c>
      <c r="F172" s="1">
        <v>1.99112</v>
      </c>
      <c r="G172" s="1">
        <v>19.168050999999998</v>
      </c>
      <c r="H172" s="1">
        <v>15.399278000000001</v>
      </c>
      <c r="I172" s="1">
        <v>0.94219299999999995</v>
      </c>
      <c r="J172" s="1">
        <v>0</v>
      </c>
    </row>
    <row r="173" spans="2:10" x14ac:dyDescent="0.25">
      <c r="B173" s="1">
        <v>7387.2</v>
      </c>
      <c r="C173" s="1">
        <v>0.52484299999999995</v>
      </c>
      <c r="D173" s="1">
        <v>10.129761</v>
      </c>
      <c r="E173" s="1">
        <v>8.1375189999999993</v>
      </c>
      <c r="F173" s="1">
        <v>1.9922420000000001</v>
      </c>
      <c r="G173" s="1">
        <v>19.167860000000001</v>
      </c>
      <c r="H173" s="1">
        <v>15.398076</v>
      </c>
      <c r="I173" s="1">
        <v>0.94244600000000001</v>
      </c>
      <c r="J173" s="1">
        <v>0</v>
      </c>
    </row>
    <row r="174" spans="2:10" x14ac:dyDescent="0.25">
      <c r="B174" s="1">
        <v>7430.4</v>
      </c>
      <c r="C174" s="1">
        <v>0.52466999999999997</v>
      </c>
      <c r="D174" s="1">
        <v>10.122484</v>
      </c>
      <c r="E174" s="1">
        <v>8.1308930000000004</v>
      </c>
      <c r="F174" s="1">
        <v>1.9915909999999999</v>
      </c>
      <c r="G174" s="1">
        <v>19.150683000000001</v>
      </c>
      <c r="H174" s="1">
        <v>15.382801000000001</v>
      </c>
      <c r="I174" s="1">
        <v>0.941971</v>
      </c>
      <c r="J174" s="1">
        <v>0</v>
      </c>
    </row>
    <row r="175" spans="2:10" x14ac:dyDescent="0.25">
      <c r="B175" s="1">
        <v>7473.6</v>
      </c>
      <c r="C175" s="1">
        <v>0.52464299999999997</v>
      </c>
      <c r="D175" s="1">
        <v>10.123808</v>
      </c>
      <c r="E175" s="1">
        <v>8.132047</v>
      </c>
      <c r="F175" s="1">
        <v>1.9917609999999999</v>
      </c>
      <c r="G175" s="1">
        <v>19.143149999999999</v>
      </c>
      <c r="H175" s="1">
        <v>15.376920999999999</v>
      </c>
      <c r="I175" s="1">
        <v>0.94155699999999998</v>
      </c>
      <c r="J175" s="1">
        <v>0</v>
      </c>
    </row>
    <row r="176" spans="2:10" x14ac:dyDescent="0.25">
      <c r="B176" s="1">
        <v>7516.8</v>
      </c>
      <c r="C176" s="1">
        <v>0.52498100000000003</v>
      </c>
      <c r="D176" s="1">
        <v>10.105116000000001</v>
      </c>
      <c r="E176" s="1">
        <v>8.1134229999999992</v>
      </c>
      <c r="F176" s="1">
        <v>1.9916929999999999</v>
      </c>
      <c r="G176" s="1">
        <v>19.101889</v>
      </c>
      <c r="H176" s="1">
        <v>15.336955</v>
      </c>
      <c r="I176" s="1">
        <v>0.94123400000000002</v>
      </c>
      <c r="J176" s="1">
        <v>0</v>
      </c>
    </row>
    <row r="177" spans="2:10" x14ac:dyDescent="0.25">
      <c r="B177" s="1">
        <v>7560</v>
      </c>
      <c r="C177" s="1">
        <v>0.52462799999999998</v>
      </c>
      <c r="D177" s="1">
        <v>10.096849000000001</v>
      </c>
      <c r="E177" s="1">
        <v>8.1025930000000006</v>
      </c>
      <c r="F177" s="1">
        <v>1.9942550000000001</v>
      </c>
      <c r="G177" s="1">
        <v>19.102917000000001</v>
      </c>
      <c r="H177" s="1">
        <v>15.329848999999999</v>
      </c>
      <c r="I177" s="1">
        <v>0.94326699999999997</v>
      </c>
      <c r="J177" s="1">
        <v>0</v>
      </c>
    </row>
    <row r="178" spans="2:10" x14ac:dyDescent="0.25">
      <c r="B178" s="1">
        <v>7603.2</v>
      </c>
      <c r="C178" s="1">
        <v>0.52478800000000003</v>
      </c>
      <c r="D178" s="1">
        <v>10.105055</v>
      </c>
      <c r="E178" s="1">
        <v>8.1112420000000007</v>
      </c>
      <c r="F178" s="1">
        <v>1.9938130000000001</v>
      </c>
      <c r="G178" s="1">
        <v>19.076862999999999</v>
      </c>
      <c r="H178" s="1">
        <v>15.312836000000001</v>
      </c>
      <c r="I178" s="1">
        <v>0.94100700000000004</v>
      </c>
      <c r="J178" s="1">
        <v>0</v>
      </c>
    </row>
    <row r="179" spans="2:10" x14ac:dyDescent="0.25">
      <c r="B179" s="1">
        <v>7646.4</v>
      </c>
      <c r="C179" s="1">
        <v>0.52483599999999997</v>
      </c>
      <c r="D179" s="1">
        <v>10.067990999999999</v>
      </c>
      <c r="E179" s="1">
        <v>8.0753319999999995</v>
      </c>
      <c r="F179" s="1">
        <v>1.992659</v>
      </c>
      <c r="G179" s="1">
        <v>19.002884999999999</v>
      </c>
      <c r="H179" s="1">
        <v>15.24183</v>
      </c>
      <c r="I179" s="1">
        <v>0.94026399999999999</v>
      </c>
      <c r="J179" s="1">
        <v>0</v>
      </c>
    </row>
    <row r="180" spans="2:10" x14ac:dyDescent="0.25">
      <c r="B180" s="1">
        <v>7689.6</v>
      </c>
      <c r="C180" s="1">
        <v>0.52441000000000004</v>
      </c>
      <c r="D180" s="1">
        <v>10.054527</v>
      </c>
      <c r="E180" s="1">
        <v>8.0611840000000008</v>
      </c>
      <c r="F180" s="1">
        <v>1.9933430000000001</v>
      </c>
      <c r="G180" s="1">
        <v>18.961739000000001</v>
      </c>
      <c r="H180" s="1">
        <v>15.202512</v>
      </c>
      <c r="I180" s="1">
        <v>0.93980699999999995</v>
      </c>
      <c r="J180" s="1">
        <v>0</v>
      </c>
    </row>
    <row r="181" spans="2:10" x14ac:dyDescent="0.25">
      <c r="B181" s="1">
        <v>7732.8</v>
      </c>
      <c r="C181" s="1">
        <v>0.52425200000000005</v>
      </c>
      <c r="D181" s="1">
        <v>10.065455999999999</v>
      </c>
      <c r="E181" s="1">
        <v>8.0707350000000009</v>
      </c>
      <c r="F181" s="1">
        <v>1.994721</v>
      </c>
      <c r="G181" s="1">
        <v>19.011807000000001</v>
      </c>
      <c r="H181" s="1">
        <v>15.244142999999999</v>
      </c>
      <c r="I181" s="1">
        <v>0.94191599999999998</v>
      </c>
      <c r="J181" s="1">
        <v>0</v>
      </c>
    </row>
    <row r="182" spans="2:10" x14ac:dyDescent="0.25">
      <c r="B182" s="1">
        <v>7776</v>
      </c>
      <c r="C182" s="1">
        <v>0.524752</v>
      </c>
      <c r="D182" s="1">
        <v>10.073257</v>
      </c>
      <c r="E182" s="1">
        <v>8.078379</v>
      </c>
      <c r="F182" s="1">
        <v>1.9948790000000001</v>
      </c>
      <c r="G182" s="1">
        <v>19.012241</v>
      </c>
      <c r="H182" s="1">
        <v>15.247112</v>
      </c>
      <c r="I182" s="1">
        <v>0.94128199999999995</v>
      </c>
      <c r="J182" s="1">
        <v>0</v>
      </c>
    </row>
    <row r="183" spans="2:10" x14ac:dyDescent="0.25">
      <c r="B183" s="1">
        <v>7819.2</v>
      </c>
      <c r="C183" s="1">
        <v>0.52468700000000001</v>
      </c>
      <c r="D183" s="1">
        <v>10.068994999999999</v>
      </c>
      <c r="E183" s="1">
        <v>8.0729319999999998</v>
      </c>
      <c r="F183" s="1">
        <v>1.9960629999999999</v>
      </c>
      <c r="G183" s="1">
        <v>18.991567</v>
      </c>
      <c r="H183" s="1">
        <v>15.226706</v>
      </c>
      <c r="I183" s="1">
        <v>0.94121500000000002</v>
      </c>
      <c r="J183" s="1">
        <v>0</v>
      </c>
    </row>
    <row r="184" spans="2:10" x14ac:dyDescent="0.25">
      <c r="B184" s="1">
        <v>7862.4</v>
      </c>
      <c r="C184" s="1">
        <v>0.52499099999999999</v>
      </c>
      <c r="D184" s="1">
        <v>10.066827999999999</v>
      </c>
      <c r="E184" s="1">
        <v>8.0712779999999995</v>
      </c>
      <c r="F184" s="1">
        <v>1.995549</v>
      </c>
      <c r="G184" s="1">
        <v>19.018325000000001</v>
      </c>
      <c r="H184" s="1">
        <v>15.248317999999999</v>
      </c>
      <c r="I184" s="1">
        <v>0.94250199999999995</v>
      </c>
      <c r="J184" s="1">
        <v>0</v>
      </c>
    </row>
    <row r="185" spans="2:10" x14ac:dyDescent="0.25">
      <c r="B185" s="1">
        <v>7905.6</v>
      </c>
      <c r="C185" s="1">
        <v>0.52450799999999997</v>
      </c>
      <c r="D185" s="1">
        <v>10.047881</v>
      </c>
      <c r="E185" s="1">
        <v>8.0516570000000005</v>
      </c>
      <c r="F185" s="1">
        <v>1.996224</v>
      </c>
      <c r="G185" s="1">
        <v>18.990791000000002</v>
      </c>
      <c r="H185" s="1">
        <v>15.217869</v>
      </c>
      <c r="I185" s="1">
        <v>0.94323100000000004</v>
      </c>
      <c r="J185" s="1">
        <v>0</v>
      </c>
    </row>
    <row r="186" spans="2:10" x14ac:dyDescent="0.25">
      <c r="B186" s="1">
        <v>7948.8</v>
      </c>
      <c r="C186" s="1">
        <v>0.52465799999999996</v>
      </c>
      <c r="D186" s="1">
        <v>10.041994000000001</v>
      </c>
      <c r="E186" s="1">
        <v>8.0463789999999999</v>
      </c>
      <c r="F186" s="1">
        <v>1.9956149999999999</v>
      </c>
      <c r="G186" s="1">
        <v>18.988828999999999</v>
      </c>
      <c r="H186" s="1">
        <v>15.215236000000001</v>
      </c>
      <c r="I186" s="1">
        <v>0.94339799999999996</v>
      </c>
      <c r="J186" s="1">
        <v>0</v>
      </c>
    </row>
    <row r="187" spans="2:10" x14ac:dyDescent="0.25">
      <c r="B187" s="1">
        <v>7992</v>
      </c>
      <c r="C187" s="1">
        <v>0.52426499999999998</v>
      </c>
      <c r="D187" s="1">
        <v>10.035899000000001</v>
      </c>
      <c r="E187" s="1">
        <v>8.0405730000000002</v>
      </c>
      <c r="F187" s="1">
        <v>1.995325</v>
      </c>
      <c r="G187" s="1">
        <v>18.958776</v>
      </c>
      <c r="H187" s="1">
        <v>15.189415</v>
      </c>
      <c r="I187" s="1">
        <v>0.94233999999999996</v>
      </c>
      <c r="J187" s="1">
        <v>0</v>
      </c>
    </row>
    <row r="188" spans="2:10" x14ac:dyDescent="0.25">
      <c r="B188" s="1">
        <v>8035.2</v>
      </c>
      <c r="C188" s="1">
        <v>0.52483500000000005</v>
      </c>
      <c r="D188" s="1">
        <v>10.005891999999999</v>
      </c>
      <c r="E188" s="1">
        <v>8.0117089999999997</v>
      </c>
      <c r="F188" s="1">
        <v>1.9941819999999999</v>
      </c>
      <c r="G188" s="1">
        <v>18.947451999999998</v>
      </c>
      <c r="H188" s="1">
        <v>15.17121</v>
      </c>
      <c r="I188" s="1">
        <v>0.94406100000000004</v>
      </c>
      <c r="J188" s="1">
        <v>0</v>
      </c>
    </row>
    <row r="189" spans="2:10" x14ac:dyDescent="0.25">
      <c r="B189" s="1">
        <v>8078.4</v>
      </c>
      <c r="C189" s="1">
        <v>0.52416399999999996</v>
      </c>
      <c r="D189" s="1">
        <v>9.9929640000000006</v>
      </c>
      <c r="E189" s="1">
        <v>7.9978300000000004</v>
      </c>
      <c r="F189" s="1">
        <v>1.995134</v>
      </c>
      <c r="G189" s="1">
        <v>18.943985999999999</v>
      </c>
      <c r="H189" s="1">
        <v>15.161746000000001</v>
      </c>
      <c r="I189" s="1">
        <v>0.94555999999999996</v>
      </c>
      <c r="J189" s="1">
        <v>0</v>
      </c>
    </row>
    <row r="190" spans="2:10" x14ac:dyDescent="0.25">
      <c r="B190" s="1">
        <v>8121.6</v>
      </c>
      <c r="C190" s="1">
        <v>0.52424199999999999</v>
      </c>
      <c r="D190" s="1">
        <v>9.9938739999999999</v>
      </c>
      <c r="E190" s="1">
        <v>8.0003410000000006</v>
      </c>
      <c r="F190" s="1">
        <v>1.993533</v>
      </c>
      <c r="G190" s="1">
        <v>18.930508</v>
      </c>
      <c r="H190" s="1">
        <v>15.154335</v>
      </c>
      <c r="I190" s="1">
        <v>0.94404299999999997</v>
      </c>
      <c r="J190" s="1">
        <v>0</v>
      </c>
    </row>
    <row r="191" spans="2:10" x14ac:dyDescent="0.25">
      <c r="B191" s="1">
        <v>8164.8</v>
      </c>
      <c r="C191" s="1">
        <v>0.52473000000000003</v>
      </c>
      <c r="D191" s="1">
        <v>9.9675119999999993</v>
      </c>
      <c r="E191" s="1">
        <v>7.9730949999999998</v>
      </c>
      <c r="F191" s="1">
        <v>1.9944170000000001</v>
      </c>
      <c r="G191" s="1">
        <v>18.870961999999999</v>
      </c>
      <c r="H191" s="1">
        <v>15.095038000000001</v>
      </c>
      <c r="I191" s="1">
        <v>0.94398099999999996</v>
      </c>
      <c r="J191" s="1">
        <v>0</v>
      </c>
    </row>
    <row r="192" spans="2:10" x14ac:dyDescent="0.25">
      <c r="B192" s="1">
        <v>8208</v>
      </c>
      <c r="C192" s="1">
        <v>0.52436400000000005</v>
      </c>
      <c r="D192" s="1">
        <v>9.9477910000000005</v>
      </c>
      <c r="E192" s="1">
        <v>7.9528369999999997</v>
      </c>
      <c r="F192" s="1">
        <v>1.994955</v>
      </c>
      <c r="G192" s="1">
        <v>18.808001000000001</v>
      </c>
      <c r="H192" s="1">
        <v>15.036198000000001</v>
      </c>
      <c r="I192" s="1">
        <v>0.94295099999999998</v>
      </c>
      <c r="J192" s="1">
        <v>0</v>
      </c>
    </row>
    <row r="193" spans="2:10" x14ac:dyDescent="0.25">
      <c r="B193" s="1">
        <v>8251.2000000000007</v>
      </c>
      <c r="C193" s="1">
        <v>0.52414899999999998</v>
      </c>
      <c r="D193" s="1">
        <v>9.9726110000000006</v>
      </c>
      <c r="E193" s="1">
        <v>7.976127</v>
      </c>
      <c r="F193" s="1">
        <v>1.9964839999999999</v>
      </c>
      <c r="G193" s="1">
        <v>18.892091000000001</v>
      </c>
      <c r="H193" s="1">
        <v>15.109957</v>
      </c>
      <c r="I193" s="1">
        <v>0.94553399999999999</v>
      </c>
      <c r="J193" s="1">
        <v>0</v>
      </c>
    </row>
    <row r="194" spans="2:10" x14ac:dyDescent="0.25">
      <c r="B194" s="1">
        <v>8294.4</v>
      </c>
      <c r="C194" s="1">
        <v>0.52450600000000003</v>
      </c>
      <c r="D194" s="1">
        <v>9.9833359999999995</v>
      </c>
      <c r="E194" s="1">
        <v>7.9862229999999998</v>
      </c>
      <c r="F194" s="1">
        <v>1.9971129999999999</v>
      </c>
      <c r="G194" s="1">
        <v>18.936295999999999</v>
      </c>
      <c r="H194" s="1">
        <v>15.148191000000001</v>
      </c>
      <c r="I194" s="1">
        <v>0.94702600000000003</v>
      </c>
      <c r="J194" s="1">
        <v>0</v>
      </c>
    </row>
    <row r="195" spans="2:10" x14ac:dyDescent="0.25">
      <c r="B195" s="1">
        <v>8337.6</v>
      </c>
      <c r="C195" s="1">
        <v>0.52525500000000003</v>
      </c>
      <c r="D195" s="1">
        <v>9.9670860000000001</v>
      </c>
      <c r="E195" s="1">
        <v>7.96915</v>
      </c>
      <c r="F195" s="1">
        <v>1.9979359999999999</v>
      </c>
      <c r="G195" s="1">
        <v>18.918344000000001</v>
      </c>
      <c r="H195" s="1">
        <v>15.126099</v>
      </c>
      <c r="I195" s="1">
        <v>0.94806100000000004</v>
      </c>
      <c r="J195" s="1">
        <v>0</v>
      </c>
    </row>
    <row r="196" spans="2:10" x14ac:dyDescent="0.25">
      <c r="B196" s="1">
        <v>8380.7999999999993</v>
      </c>
      <c r="C196" s="1">
        <v>0.52588199999999996</v>
      </c>
      <c r="D196" s="1">
        <v>9.9366430000000001</v>
      </c>
      <c r="E196" s="1">
        <v>7.9383710000000001</v>
      </c>
      <c r="F196" s="1">
        <v>1.998272</v>
      </c>
      <c r="G196" s="1">
        <v>18.865138999999999</v>
      </c>
      <c r="H196" s="1">
        <v>15.071334</v>
      </c>
      <c r="I196" s="1">
        <v>0.94845100000000004</v>
      </c>
      <c r="J196" s="1">
        <v>0</v>
      </c>
    </row>
    <row r="197" spans="2:10" x14ac:dyDescent="0.25">
      <c r="B197" s="1">
        <v>8424</v>
      </c>
      <c r="C197" s="1">
        <v>0.52527299999999999</v>
      </c>
      <c r="D197" s="1">
        <v>9.9007710000000007</v>
      </c>
      <c r="E197" s="1">
        <v>7.9032239999999998</v>
      </c>
      <c r="F197" s="1">
        <v>1.997547</v>
      </c>
      <c r="G197" s="1">
        <v>18.799054999999999</v>
      </c>
      <c r="H197" s="1">
        <v>15.006220000000001</v>
      </c>
      <c r="I197" s="1">
        <v>0.94820899999999997</v>
      </c>
      <c r="J197" s="1">
        <v>0</v>
      </c>
    </row>
    <row r="198" spans="2:10" x14ac:dyDescent="0.25">
      <c r="B198" s="1">
        <v>8467.2000000000007</v>
      </c>
      <c r="C198" s="1">
        <v>0.52506600000000003</v>
      </c>
      <c r="D198" s="1">
        <v>9.8857520000000001</v>
      </c>
      <c r="E198" s="1">
        <v>7.8899749999999997</v>
      </c>
      <c r="F198" s="1">
        <v>1.9957769999999999</v>
      </c>
      <c r="G198" s="1">
        <v>18.770624000000002</v>
      </c>
      <c r="H198" s="1">
        <v>14.981132000000001</v>
      </c>
      <c r="I198" s="1">
        <v>0.94737300000000002</v>
      </c>
      <c r="J198" s="1">
        <v>0</v>
      </c>
    </row>
    <row r="199" spans="2:10" x14ac:dyDescent="0.25">
      <c r="B199" s="1">
        <v>8510.4</v>
      </c>
      <c r="C199" s="1">
        <v>0.52503500000000003</v>
      </c>
      <c r="D199" s="1">
        <v>9.8688079999999996</v>
      </c>
      <c r="E199" s="1">
        <v>7.8717319999999997</v>
      </c>
      <c r="F199" s="1">
        <v>1.9970749999999999</v>
      </c>
      <c r="G199" s="1">
        <v>18.748297000000001</v>
      </c>
      <c r="H199" s="1">
        <v>14.954347</v>
      </c>
      <c r="I199" s="1">
        <v>0.94848699999999997</v>
      </c>
      <c r="J199" s="1">
        <v>0</v>
      </c>
    </row>
    <row r="200" spans="2:10" x14ac:dyDescent="0.25">
      <c r="B200" s="1">
        <v>8553.6</v>
      </c>
      <c r="C200" s="1">
        <v>0.52482399999999996</v>
      </c>
      <c r="D200" s="1">
        <v>9.8603799999999993</v>
      </c>
      <c r="E200" s="1">
        <v>7.8635089999999996</v>
      </c>
      <c r="F200" s="1">
        <v>1.9968710000000001</v>
      </c>
      <c r="G200" s="1">
        <v>18.735447000000001</v>
      </c>
      <c r="H200" s="1">
        <v>14.941245</v>
      </c>
      <c r="I200" s="1">
        <v>0.94855</v>
      </c>
      <c r="J200" s="1">
        <v>0</v>
      </c>
    </row>
    <row r="201" spans="2:10" x14ac:dyDescent="0.25">
      <c r="B201" s="1">
        <v>8596.7999999999993</v>
      </c>
      <c r="C201" s="1">
        <v>0.52460600000000002</v>
      </c>
      <c r="D201" s="1">
        <v>9.8454549999999994</v>
      </c>
      <c r="E201" s="1">
        <v>7.8496420000000002</v>
      </c>
      <c r="F201" s="1">
        <v>1.9958130000000001</v>
      </c>
      <c r="G201" s="1">
        <v>18.707398000000001</v>
      </c>
      <c r="H201" s="1">
        <v>14.915144</v>
      </c>
      <c r="I201" s="1">
        <v>0.94806400000000002</v>
      </c>
      <c r="J201" s="1">
        <v>0</v>
      </c>
    </row>
    <row r="202" spans="2:10" x14ac:dyDescent="0.25">
      <c r="B202" s="1">
        <v>8640</v>
      </c>
      <c r="C202" s="1">
        <v>0.52457799999999999</v>
      </c>
      <c r="D202" s="1">
        <v>9.8303250000000002</v>
      </c>
      <c r="E202" s="1">
        <v>7.8339790000000002</v>
      </c>
      <c r="F202" s="1">
        <v>1.996346</v>
      </c>
      <c r="G202" s="1">
        <v>18.676134999999999</v>
      </c>
      <c r="H202" s="1">
        <v>14.883379</v>
      </c>
      <c r="I202" s="1">
        <v>0.94818899999999995</v>
      </c>
      <c r="J202" s="1">
        <v>0</v>
      </c>
    </row>
    <row r="203" spans="2:10" x14ac:dyDescent="0.25">
      <c r="B203" s="1">
        <v>8683.2000000000007</v>
      </c>
      <c r="C203" s="1">
        <v>0.52467399999999997</v>
      </c>
      <c r="D203" s="1">
        <v>9.8116760000000003</v>
      </c>
      <c r="E203" s="1">
        <v>7.8144090000000004</v>
      </c>
      <c r="F203" s="1">
        <v>1.997268</v>
      </c>
      <c r="G203" s="1">
        <v>18.649027</v>
      </c>
      <c r="H203" s="1">
        <v>14.852826</v>
      </c>
      <c r="I203" s="1">
        <v>0.94904999999999995</v>
      </c>
      <c r="J203" s="1">
        <v>0</v>
      </c>
    </row>
    <row r="204" spans="2:10" x14ac:dyDescent="0.25">
      <c r="B204" s="1">
        <v>8726.4</v>
      </c>
      <c r="C204" s="1">
        <v>0.52472799999999997</v>
      </c>
      <c r="D204" s="1">
        <v>9.8176550000000002</v>
      </c>
      <c r="E204" s="1">
        <v>7.8204419999999999</v>
      </c>
      <c r="F204" s="1">
        <v>1.9972129999999999</v>
      </c>
      <c r="G204" s="1">
        <v>18.645855000000001</v>
      </c>
      <c r="H204" s="1">
        <v>14.852714000000001</v>
      </c>
      <c r="I204" s="1">
        <v>0.94828500000000004</v>
      </c>
      <c r="J204" s="1">
        <v>0</v>
      </c>
    </row>
    <row r="205" spans="2:10" x14ac:dyDescent="0.25">
      <c r="B205" s="1">
        <v>8769.6</v>
      </c>
      <c r="C205" s="1">
        <v>0.52486299999999997</v>
      </c>
      <c r="D205" s="1">
        <v>9.7880780000000005</v>
      </c>
      <c r="E205" s="1">
        <v>7.7930720000000004</v>
      </c>
      <c r="F205" s="1">
        <v>1.9950060000000001</v>
      </c>
      <c r="G205" s="1">
        <v>18.614986999999999</v>
      </c>
      <c r="H205" s="1">
        <v>14.820880000000001</v>
      </c>
      <c r="I205" s="1">
        <v>0.94852700000000001</v>
      </c>
      <c r="J205" s="1">
        <v>0</v>
      </c>
    </row>
    <row r="206" spans="2:10" x14ac:dyDescent="0.25">
      <c r="B206" s="1">
        <v>8812.7999999999993</v>
      </c>
      <c r="C206" s="1">
        <v>0.52456499999999995</v>
      </c>
      <c r="D206" s="1">
        <v>9.7580899999999993</v>
      </c>
      <c r="E206" s="1">
        <v>7.7629390000000003</v>
      </c>
      <c r="F206" s="1">
        <v>1.9951509999999999</v>
      </c>
      <c r="G206" s="1">
        <v>18.564117</v>
      </c>
      <c r="H206" s="1">
        <v>14.768475</v>
      </c>
      <c r="I206" s="1">
        <v>0.94891000000000003</v>
      </c>
      <c r="J206" s="1">
        <v>0</v>
      </c>
    </row>
    <row r="207" spans="2:10" x14ac:dyDescent="0.25">
      <c r="B207" s="1">
        <v>8856</v>
      </c>
      <c r="C207" s="1">
        <v>0.52455300000000005</v>
      </c>
      <c r="D207" s="1">
        <v>9.7573310000000006</v>
      </c>
      <c r="E207" s="1">
        <v>7.7624969999999998</v>
      </c>
      <c r="F207" s="1">
        <v>1.994834</v>
      </c>
      <c r="G207" s="1">
        <v>18.545852</v>
      </c>
      <c r="H207" s="1">
        <v>14.754251</v>
      </c>
      <c r="I207" s="1">
        <v>0.94789999999999996</v>
      </c>
      <c r="J207" s="1">
        <v>0</v>
      </c>
    </row>
    <row r="208" spans="2:10" x14ac:dyDescent="0.25">
      <c r="B208" s="1">
        <v>8899.2000000000007</v>
      </c>
      <c r="C208" s="1">
        <v>0.52477499999999999</v>
      </c>
      <c r="D208" s="1">
        <v>9.7436740000000004</v>
      </c>
      <c r="E208" s="1">
        <v>7.7474889999999998</v>
      </c>
      <c r="F208" s="1">
        <v>1.9961850000000001</v>
      </c>
      <c r="G208" s="1">
        <v>18.532221</v>
      </c>
      <c r="H208" s="1">
        <v>14.735528</v>
      </c>
      <c r="I208" s="1">
        <v>0.94917300000000004</v>
      </c>
      <c r="J208" s="1">
        <v>0</v>
      </c>
    </row>
    <row r="209" spans="2:10" x14ac:dyDescent="0.25">
      <c r="B209" s="1">
        <v>8942.4</v>
      </c>
      <c r="C209" s="1">
        <v>0.52496900000000002</v>
      </c>
      <c r="D209" s="1">
        <v>9.7227139999999999</v>
      </c>
      <c r="E209" s="1">
        <v>7.7262500000000003</v>
      </c>
      <c r="F209" s="1">
        <v>1.996464</v>
      </c>
      <c r="G209" s="1">
        <v>18.489070999999999</v>
      </c>
      <c r="H209" s="1">
        <v>14.692522</v>
      </c>
      <c r="I209" s="1">
        <v>0.94913700000000001</v>
      </c>
      <c r="J209" s="1">
        <v>0</v>
      </c>
    </row>
    <row r="210" spans="2:10" x14ac:dyDescent="0.25">
      <c r="B210" s="1">
        <v>8985.6</v>
      </c>
      <c r="C210" s="1">
        <v>0.52501600000000004</v>
      </c>
      <c r="D210" s="1">
        <v>9.692869</v>
      </c>
      <c r="E210" s="1">
        <v>7.6966190000000001</v>
      </c>
      <c r="F210" s="1">
        <v>1.9962500000000001</v>
      </c>
      <c r="G210" s="1">
        <v>18.426895999999999</v>
      </c>
      <c r="H210" s="1">
        <v>14.631869999999999</v>
      </c>
      <c r="I210" s="1">
        <v>0.94875600000000004</v>
      </c>
      <c r="J210" s="1">
        <v>0</v>
      </c>
    </row>
    <row r="211" spans="2:10" x14ac:dyDescent="0.25">
      <c r="B211" s="1">
        <v>9028.7999999999993</v>
      </c>
      <c r="C211" s="1">
        <v>0.52494799999999997</v>
      </c>
      <c r="D211" s="1">
        <v>9.6664940000000001</v>
      </c>
      <c r="E211" s="1">
        <v>7.671036</v>
      </c>
      <c r="F211" s="1">
        <v>1.995458</v>
      </c>
      <c r="G211" s="1">
        <v>18.372820000000001</v>
      </c>
      <c r="H211" s="1">
        <v>14.580113000000001</v>
      </c>
      <c r="I211" s="1">
        <v>0.94817700000000005</v>
      </c>
      <c r="J211" s="1">
        <v>0</v>
      </c>
    </row>
    <row r="212" spans="2:10" x14ac:dyDescent="0.25">
      <c r="B212" s="1">
        <v>9072</v>
      </c>
      <c r="C212" s="1">
        <v>0.52521700000000004</v>
      </c>
      <c r="D212" s="1">
        <v>9.6355470000000008</v>
      </c>
      <c r="E212" s="1">
        <v>7.6409200000000004</v>
      </c>
      <c r="F212" s="1">
        <v>1.9946269999999999</v>
      </c>
      <c r="G212" s="1">
        <v>18.320481999999998</v>
      </c>
      <c r="H212" s="1">
        <v>14.528012</v>
      </c>
      <c r="I212" s="1">
        <v>0.94811699999999999</v>
      </c>
      <c r="J212" s="1">
        <v>0</v>
      </c>
    </row>
    <row r="213" spans="2:10" x14ac:dyDescent="0.25">
      <c r="B213" s="1">
        <v>9115.2000000000007</v>
      </c>
      <c r="C213" s="1">
        <v>0.52517000000000003</v>
      </c>
      <c r="D213" s="1">
        <v>9.6058260000000004</v>
      </c>
      <c r="E213" s="1">
        <v>7.6111829999999996</v>
      </c>
      <c r="F213" s="1">
        <v>1.9946429999999999</v>
      </c>
      <c r="G213" s="1">
        <v>18.259633999999998</v>
      </c>
      <c r="H213" s="1">
        <v>14.468033999999999</v>
      </c>
      <c r="I213" s="1">
        <v>0.94789999999999996</v>
      </c>
      <c r="J213" s="1">
        <v>0</v>
      </c>
    </row>
    <row r="214" spans="2:10" x14ac:dyDescent="0.25">
      <c r="B214" s="1">
        <v>9158.4</v>
      </c>
      <c r="C214" s="1">
        <v>0.525258</v>
      </c>
      <c r="D214" s="1">
        <v>9.5798190000000005</v>
      </c>
      <c r="E214" s="1">
        <v>7.5852979999999999</v>
      </c>
      <c r="F214" s="1">
        <v>1.9945219999999999</v>
      </c>
      <c r="G214" s="1">
        <v>18.197483999999999</v>
      </c>
      <c r="H214" s="1">
        <v>14.408761999999999</v>
      </c>
      <c r="I214" s="1">
        <v>0.94718100000000005</v>
      </c>
      <c r="J214" s="1">
        <v>0</v>
      </c>
    </row>
    <row r="215" spans="2:10" x14ac:dyDescent="0.25">
      <c r="B215" s="1">
        <v>9201.6</v>
      </c>
      <c r="C215" s="1">
        <v>0.52528600000000003</v>
      </c>
      <c r="D215" s="1">
        <v>9.5546190000000006</v>
      </c>
      <c r="E215" s="1">
        <v>7.5593519999999996</v>
      </c>
      <c r="F215" s="1">
        <v>1.995266</v>
      </c>
      <c r="G215" s="1">
        <v>18.152653000000001</v>
      </c>
      <c r="H215" s="1">
        <v>14.361882</v>
      </c>
      <c r="I215" s="1">
        <v>0.94769300000000001</v>
      </c>
      <c r="J215" s="1">
        <v>0</v>
      </c>
    </row>
    <row r="216" spans="2:10" x14ac:dyDescent="0.25">
      <c r="B216" s="1">
        <v>9244.7999999999993</v>
      </c>
      <c r="C216" s="1">
        <v>0.52525299999999997</v>
      </c>
      <c r="D216" s="1">
        <v>9.5649829999999998</v>
      </c>
      <c r="E216" s="1">
        <v>7.5688500000000003</v>
      </c>
      <c r="F216" s="1">
        <v>1.996132</v>
      </c>
      <c r="G216" s="1">
        <v>18.151145</v>
      </c>
      <c r="H216" s="1">
        <v>14.363151999999999</v>
      </c>
      <c r="I216" s="1">
        <v>0.94699800000000001</v>
      </c>
      <c r="J216" s="1">
        <v>0</v>
      </c>
    </row>
    <row r="217" spans="2:10" x14ac:dyDescent="0.25">
      <c r="B217" s="1">
        <v>9288</v>
      </c>
      <c r="C217" s="1">
        <v>0.52543499999999999</v>
      </c>
      <c r="D217" s="1">
        <v>9.5537189999999992</v>
      </c>
      <c r="E217" s="1">
        <v>7.5565470000000001</v>
      </c>
      <c r="F217" s="1">
        <v>1.9971719999999999</v>
      </c>
      <c r="G217" s="1">
        <v>18.128326000000001</v>
      </c>
      <c r="H217" s="1">
        <v>14.338661999999999</v>
      </c>
      <c r="I217" s="1">
        <v>0.94741600000000004</v>
      </c>
      <c r="J217" s="1">
        <v>0</v>
      </c>
    </row>
    <row r="218" spans="2:10" x14ac:dyDescent="0.25">
      <c r="B218" s="1">
        <v>9331.2000000000007</v>
      </c>
      <c r="C218" s="1">
        <v>0.52549299999999999</v>
      </c>
      <c r="D218" s="1">
        <v>9.5666820000000001</v>
      </c>
      <c r="E218" s="1">
        <v>7.5678530000000004</v>
      </c>
      <c r="F218" s="1">
        <v>1.998829</v>
      </c>
      <c r="G218" s="1">
        <v>18.148129999999998</v>
      </c>
      <c r="H218" s="1">
        <v>14.356323</v>
      </c>
      <c r="I218" s="1">
        <v>0.94795200000000002</v>
      </c>
      <c r="J218" s="1">
        <v>0</v>
      </c>
    </row>
    <row r="219" spans="2:10" x14ac:dyDescent="0.25">
      <c r="B219" s="1">
        <v>9374.4</v>
      </c>
      <c r="C219" s="1">
        <v>0.52519700000000002</v>
      </c>
      <c r="D219" s="1">
        <v>9.5921129999999994</v>
      </c>
      <c r="E219" s="1">
        <v>7.5926270000000002</v>
      </c>
      <c r="F219" s="1">
        <v>1.9994860000000001</v>
      </c>
      <c r="G219" s="1">
        <v>18.188797000000001</v>
      </c>
      <c r="H219" s="1">
        <v>14.397323</v>
      </c>
      <c r="I219" s="1">
        <v>0.94786800000000004</v>
      </c>
      <c r="J219" s="1">
        <v>0</v>
      </c>
    </row>
    <row r="220" spans="2:10" x14ac:dyDescent="0.25">
      <c r="B220" s="1">
        <v>9417.6</v>
      </c>
      <c r="C220" s="1">
        <v>0.525034</v>
      </c>
      <c r="D220" s="1">
        <v>9.6196219999999997</v>
      </c>
      <c r="E220" s="1">
        <v>7.6207839999999996</v>
      </c>
      <c r="F220" s="1">
        <v>1.9988379999999999</v>
      </c>
      <c r="G220" s="1">
        <v>18.263541</v>
      </c>
      <c r="H220" s="1">
        <v>14.468603999999999</v>
      </c>
      <c r="I220" s="1">
        <v>0.94873399999999997</v>
      </c>
      <c r="J220" s="1">
        <v>0</v>
      </c>
    </row>
    <row r="221" spans="2:10" x14ac:dyDescent="0.25">
      <c r="B221" s="1">
        <v>9460.7999999999993</v>
      </c>
      <c r="C221" s="1">
        <v>0.52512099999999995</v>
      </c>
      <c r="D221" s="1">
        <v>9.6643319999999999</v>
      </c>
      <c r="E221" s="1">
        <v>7.6644230000000002</v>
      </c>
      <c r="F221" s="1">
        <v>1.9999089999999999</v>
      </c>
      <c r="G221" s="1">
        <v>18.332502000000002</v>
      </c>
      <c r="H221" s="1">
        <v>14.538828000000001</v>
      </c>
      <c r="I221" s="1">
        <v>0.94841900000000001</v>
      </c>
      <c r="J221" s="1">
        <v>0</v>
      </c>
    </row>
    <row r="222" spans="2:10" x14ac:dyDescent="0.25">
      <c r="B222" s="1">
        <v>9504</v>
      </c>
      <c r="C222" s="1">
        <v>0.52469200000000005</v>
      </c>
      <c r="D222" s="1">
        <v>9.719004</v>
      </c>
      <c r="E222" s="1">
        <v>7.7185740000000003</v>
      </c>
      <c r="F222" s="1">
        <v>2.0004300000000002</v>
      </c>
      <c r="G222" s="1">
        <v>18.453876999999999</v>
      </c>
      <c r="H222" s="1">
        <v>14.655576999999999</v>
      </c>
      <c r="I222" s="1">
        <v>0.94957499999999995</v>
      </c>
      <c r="J222" s="1">
        <v>0</v>
      </c>
    </row>
    <row r="223" spans="2:10" x14ac:dyDescent="0.25">
      <c r="B223" s="1">
        <v>9547.2000000000007</v>
      </c>
      <c r="C223" s="1">
        <v>0.52411799999999997</v>
      </c>
      <c r="D223" s="1">
        <v>9.8477630000000005</v>
      </c>
      <c r="E223" s="1">
        <v>7.8459399999999997</v>
      </c>
      <c r="F223" s="1">
        <v>2.0018229999999999</v>
      </c>
      <c r="G223" s="1">
        <v>18.693235000000001</v>
      </c>
      <c r="H223" s="1">
        <v>14.893331</v>
      </c>
      <c r="I223" s="1">
        <v>0.94997600000000004</v>
      </c>
      <c r="J223" s="1">
        <v>0</v>
      </c>
    </row>
    <row r="224" spans="2:10" x14ac:dyDescent="0.25">
      <c r="B224" s="1">
        <v>9590.4</v>
      </c>
      <c r="C224" s="1">
        <v>0.52396200000000004</v>
      </c>
      <c r="D224" s="1">
        <v>9.991619</v>
      </c>
      <c r="E224" s="1">
        <v>7.9893470000000004</v>
      </c>
      <c r="F224" s="1">
        <v>2.0022720000000001</v>
      </c>
      <c r="G224" s="1">
        <v>18.971322000000001</v>
      </c>
      <c r="H224" s="1">
        <v>15.169561</v>
      </c>
      <c r="I224" s="1">
        <v>0.95043999999999995</v>
      </c>
      <c r="J224" s="1">
        <v>0</v>
      </c>
    </row>
    <row r="225" spans="2:10" x14ac:dyDescent="0.25">
      <c r="B225" s="1">
        <v>9633.6</v>
      </c>
      <c r="C225" s="1">
        <v>0.52366100000000004</v>
      </c>
      <c r="D225" s="1">
        <v>10.157598999999999</v>
      </c>
      <c r="E225" s="1">
        <v>8.1563189999999999</v>
      </c>
      <c r="F225" s="1">
        <v>2.0012799999999999</v>
      </c>
      <c r="G225" s="1">
        <v>19.298919000000001</v>
      </c>
      <c r="H225" s="1">
        <v>15.496589999999999</v>
      </c>
      <c r="I225" s="1">
        <v>0.95058200000000004</v>
      </c>
      <c r="J225" s="1">
        <v>0</v>
      </c>
    </row>
    <row r="226" spans="2:10" x14ac:dyDescent="0.25">
      <c r="B226" s="1">
        <v>9676.7999999999993</v>
      </c>
      <c r="C226" s="1">
        <v>0.52373400000000003</v>
      </c>
      <c r="D226" s="1">
        <v>10.255058999999999</v>
      </c>
      <c r="E226" s="1">
        <v>8.2557600000000004</v>
      </c>
      <c r="F226" s="1">
        <v>1.9992989999999999</v>
      </c>
      <c r="G226" s="1">
        <v>19.504975999999999</v>
      </c>
      <c r="H226" s="1">
        <v>15.702337999999999</v>
      </c>
      <c r="I226" s="1">
        <v>0.95065999999999995</v>
      </c>
      <c r="J226" s="1">
        <v>0</v>
      </c>
    </row>
    <row r="227" spans="2:10" x14ac:dyDescent="0.25">
      <c r="B227" s="1">
        <v>9720</v>
      </c>
      <c r="C227" s="1">
        <v>0.52373800000000004</v>
      </c>
      <c r="D227" s="1">
        <v>10.334037</v>
      </c>
      <c r="E227" s="1">
        <v>8.3352869999999992</v>
      </c>
      <c r="F227" s="1">
        <v>1.99875</v>
      </c>
      <c r="G227" s="1">
        <v>19.66451</v>
      </c>
      <c r="H227" s="1">
        <v>15.861114000000001</v>
      </c>
      <c r="I227" s="1">
        <v>0.95084900000000006</v>
      </c>
      <c r="J227" s="1">
        <v>0</v>
      </c>
    </row>
    <row r="228" spans="2:10" x14ac:dyDescent="0.25">
      <c r="B228" s="1">
        <v>9763.2000000000007</v>
      </c>
      <c r="C228" s="1">
        <v>0.52383299999999999</v>
      </c>
      <c r="D228" s="1">
        <v>10.379054999999999</v>
      </c>
      <c r="E228" s="1">
        <v>8.3795999999999999</v>
      </c>
      <c r="F228" s="1">
        <v>1.9994540000000001</v>
      </c>
      <c r="G228" s="1">
        <v>19.755965</v>
      </c>
      <c r="H228" s="1">
        <v>15.950113</v>
      </c>
      <c r="I228" s="1">
        <v>0.95146299999999995</v>
      </c>
      <c r="J228" s="1">
        <v>0</v>
      </c>
    </row>
    <row r="229" spans="2:10" x14ac:dyDescent="0.25">
      <c r="B229" s="1">
        <v>9806.4</v>
      </c>
      <c r="C229" s="1">
        <v>0.52384799999999998</v>
      </c>
      <c r="D229" s="1">
        <v>10.424538</v>
      </c>
      <c r="E229" s="1">
        <v>8.4264709999999994</v>
      </c>
      <c r="F229" s="1">
        <v>1.998067</v>
      </c>
      <c r="G229" s="1">
        <v>19.787474</v>
      </c>
      <c r="H229" s="1">
        <v>15.994816</v>
      </c>
      <c r="I229" s="1">
        <v>0.94816400000000001</v>
      </c>
      <c r="J229" s="1">
        <v>0</v>
      </c>
    </row>
    <row r="230" spans="2:10" x14ac:dyDescent="0.25">
      <c r="B230" s="1">
        <v>9849.6</v>
      </c>
      <c r="C230" s="1">
        <v>0.52390400000000004</v>
      </c>
      <c r="D230" s="1">
        <v>10.449444</v>
      </c>
      <c r="E230" s="1">
        <v>8.4501310000000007</v>
      </c>
      <c r="F230" s="1">
        <v>1.999312</v>
      </c>
      <c r="G230" s="1">
        <v>19.787096999999999</v>
      </c>
      <c r="H230" s="1">
        <v>16.001193000000001</v>
      </c>
      <c r="I230" s="1">
        <v>0.94647599999999998</v>
      </c>
      <c r="J230" s="1">
        <v>0</v>
      </c>
    </row>
    <row r="231" spans="2:10" x14ac:dyDescent="0.25">
      <c r="B231" s="1">
        <v>9892.7999999999993</v>
      </c>
      <c r="C231" s="1">
        <v>0.52377200000000002</v>
      </c>
      <c r="D231" s="1">
        <v>10.504984</v>
      </c>
      <c r="E231" s="1">
        <v>8.5051389999999998</v>
      </c>
      <c r="F231" s="1">
        <v>1.999846</v>
      </c>
      <c r="G231" s="1">
        <v>19.891780000000001</v>
      </c>
      <c r="H231" s="1">
        <v>16.104959000000001</v>
      </c>
      <c r="I231" s="1">
        <v>0.94670500000000002</v>
      </c>
      <c r="J231" s="1">
        <v>0</v>
      </c>
    </row>
    <row r="232" spans="2:10" x14ac:dyDescent="0.25">
      <c r="B232" s="1">
        <v>9936</v>
      </c>
      <c r="C232" s="1">
        <v>0.52352500000000002</v>
      </c>
      <c r="D232" s="1">
        <v>10.561177000000001</v>
      </c>
      <c r="E232" s="1">
        <v>8.5604060000000004</v>
      </c>
      <c r="F232" s="1">
        <v>2.0007709999999999</v>
      </c>
      <c r="G232" s="1">
        <v>20.008026999999998</v>
      </c>
      <c r="H232" s="1">
        <v>16.217590000000001</v>
      </c>
      <c r="I232" s="1">
        <v>0.94760900000000003</v>
      </c>
      <c r="J232" s="1">
        <v>0</v>
      </c>
    </row>
    <row r="233" spans="2:10" x14ac:dyDescent="0.25">
      <c r="B233" s="1">
        <v>9979.2000000000007</v>
      </c>
      <c r="C233" s="1">
        <v>0.52368800000000004</v>
      </c>
      <c r="D233" s="1">
        <v>10.603142</v>
      </c>
      <c r="E233" s="1">
        <v>8.6029649999999993</v>
      </c>
      <c r="F233" s="1">
        <v>2.0001769999999999</v>
      </c>
      <c r="G233" s="1">
        <v>20.067191000000001</v>
      </c>
      <c r="H233" s="1">
        <v>16.281715999999999</v>
      </c>
      <c r="I233" s="1">
        <v>0.94636900000000002</v>
      </c>
      <c r="J233" s="1">
        <v>0</v>
      </c>
    </row>
    <row r="234" spans="2:10" x14ac:dyDescent="0.25">
      <c r="B234" s="1">
        <v>10022.4</v>
      </c>
      <c r="C234" s="1">
        <v>0.52364599999999994</v>
      </c>
      <c r="D234" s="1">
        <v>10.635840999999999</v>
      </c>
      <c r="E234" s="1">
        <v>8.6357199999999992</v>
      </c>
      <c r="F234" s="1">
        <v>2.000121</v>
      </c>
      <c r="G234" s="1">
        <v>20.114115000000002</v>
      </c>
      <c r="H234" s="1">
        <v>16.331558000000001</v>
      </c>
      <c r="I234" s="1">
        <v>0.94563900000000001</v>
      </c>
      <c r="J234" s="1">
        <v>0</v>
      </c>
    </row>
    <row r="235" spans="2:10" x14ac:dyDescent="0.25">
      <c r="B235" s="1">
        <v>10065.6</v>
      </c>
      <c r="C235" s="1">
        <v>0.52386600000000005</v>
      </c>
      <c r="D235" s="1">
        <v>10.66437</v>
      </c>
      <c r="E235" s="1">
        <v>8.6642130000000002</v>
      </c>
      <c r="F235" s="1">
        <v>2.000156</v>
      </c>
      <c r="G235" s="1">
        <v>20.181539000000001</v>
      </c>
      <c r="H235" s="1">
        <v>16.39639</v>
      </c>
      <c r="I235" s="1">
        <v>0.94628699999999999</v>
      </c>
      <c r="J235" s="1">
        <v>0</v>
      </c>
    </row>
    <row r="236" spans="2:10" x14ac:dyDescent="0.25">
      <c r="B236" s="1">
        <v>10108.799999999999</v>
      </c>
      <c r="C236" s="1">
        <v>0.52358800000000005</v>
      </c>
      <c r="D236" s="1">
        <v>10.713367999999999</v>
      </c>
      <c r="E236" s="1">
        <v>8.7114309999999993</v>
      </c>
      <c r="F236" s="1">
        <v>2.0019369999999999</v>
      </c>
      <c r="G236" s="1">
        <v>20.280840000000001</v>
      </c>
      <c r="H236" s="1">
        <v>16.491091999999998</v>
      </c>
      <c r="I236" s="1">
        <v>0.94743699999999997</v>
      </c>
      <c r="J236" s="1">
        <v>0</v>
      </c>
    </row>
    <row r="237" spans="2:10" x14ac:dyDescent="0.25">
      <c r="B237" s="1">
        <v>10152</v>
      </c>
      <c r="C237" s="1">
        <v>0.52391699999999997</v>
      </c>
      <c r="D237" s="1">
        <v>10.734851000000001</v>
      </c>
      <c r="E237" s="1">
        <v>8.7343530000000005</v>
      </c>
      <c r="F237" s="1">
        <v>2.0004979999999999</v>
      </c>
      <c r="G237" s="1">
        <v>20.302375000000001</v>
      </c>
      <c r="H237" s="1">
        <v>16.518916999999998</v>
      </c>
      <c r="I237" s="1">
        <v>0.94586499999999996</v>
      </c>
      <c r="J237" s="1">
        <v>0</v>
      </c>
    </row>
    <row r="238" spans="2:10" x14ac:dyDescent="0.25">
      <c r="B238" s="1">
        <v>10195.200000000001</v>
      </c>
      <c r="C238" s="1">
        <v>0.52383100000000005</v>
      </c>
      <c r="D238" s="1">
        <v>10.713448</v>
      </c>
      <c r="E238" s="1">
        <v>8.7140009999999997</v>
      </c>
      <c r="F238" s="1">
        <v>1.999447</v>
      </c>
      <c r="G238" s="1">
        <v>20.251830000000002</v>
      </c>
      <c r="H238" s="1">
        <v>16.472238000000001</v>
      </c>
      <c r="I238" s="1">
        <v>0.94489800000000002</v>
      </c>
      <c r="J238" s="1">
        <v>0</v>
      </c>
    </row>
    <row r="239" spans="2:10" x14ac:dyDescent="0.25">
      <c r="B239" s="1">
        <v>10238.4</v>
      </c>
      <c r="C239" s="1">
        <v>0.52361999999999997</v>
      </c>
      <c r="D239" s="1">
        <v>10.700601000000001</v>
      </c>
      <c r="E239" s="1">
        <v>8.7004710000000003</v>
      </c>
      <c r="F239" s="1">
        <v>2.00013</v>
      </c>
      <c r="G239" s="1">
        <v>20.238889</v>
      </c>
      <c r="H239" s="1">
        <v>16.455884999999999</v>
      </c>
      <c r="I239" s="1">
        <v>0.94575100000000001</v>
      </c>
      <c r="J239" s="1">
        <v>0</v>
      </c>
    </row>
    <row r="240" spans="2:10" x14ac:dyDescent="0.25">
      <c r="B240" s="1">
        <v>10281.6</v>
      </c>
      <c r="C240" s="1">
        <v>0.52349500000000004</v>
      </c>
      <c r="D240" s="1">
        <v>10.681704</v>
      </c>
      <c r="E240" s="1">
        <v>8.6826059999999998</v>
      </c>
      <c r="F240" s="1">
        <v>1.999098</v>
      </c>
      <c r="G240" s="1">
        <v>20.219607</v>
      </c>
      <c r="H240" s="1">
        <v>16.435475</v>
      </c>
      <c r="I240" s="1">
        <v>0.94603300000000001</v>
      </c>
      <c r="J240" s="1">
        <v>0</v>
      </c>
    </row>
    <row r="241" spans="2:10" x14ac:dyDescent="0.25">
      <c r="B241" s="1">
        <v>10324.799999999999</v>
      </c>
      <c r="C241" s="1">
        <v>0.52366999999999997</v>
      </c>
      <c r="D241" s="1">
        <v>10.64945</v>
      </c>
      <c r="E241" s="1">
        <v>8.6513220000000004</v>
      </c>
      <c r="F241" s="1">
        <v>1.9981279999999999</v>
      </c>
      <c r="G241" s="1">
        <v>20.172104000000001</v>
      </c>
      <c r="H241" s="1">
        <v>16.387266</v>
      </c>
      <c r="I241" s="1">
        <v>0.94620899999999997</v>
      </c>
      <c r="J241" s="1">
        <v>0</v>
      </c>
    </row>
    <row r="242" spans="2:10" x14ac:dyDescent="0.25">
      <c r="B242" s="1">
        <v>10368</v>
      </c>
      <c r="C242" s="1">
        <v>0.52358000000000005</v>
      </c>
      <c r="D242" s="1">
        <v>10.618717999999999</v>
      </c>
      <c r="E242" s="1">
        <v>8.6210629999999995</v>
      </c>
      <c r="F242" s="1">
        <v>1.997655</v>
      </c>
      <c r="G242" s="1">
        <v>20.135705999999999</v>
      </c>
      <c r="H242" s="1">
        <v>16.347659</v>
      </c>
      <c r="I242" s="1">
        <v>0.94701199999999996</v>
      </c>
      <c r="J242" s="1">
        <v>0</v>
      </c>
    </row>
    <row r="243" spans="2:10" x14ac:dyDescent="0.25">
      <c r="B243" s="1">
        <v>10411.200000000001</v>
      </c>
      <c r="C243" s="1">
        <v>0.52297700000000003</v>
      </c>
      <c r="D243" s="1">
        <v>10.610754</v>
      </c>
      <c r="E243" s="1">
        <v>8.6123360000000009</v>
      </c>
      <c r="F243" s="1">
        <v>1.998418</v>
      </c>
      <c r="G243" s="1">
        <v>20.146118000000001</v>
      </c>
      <c r="H243" s="1">
        <v>16.35182</v>
      </c>
      <c r="I243" s="1">
        <v>0.94857400000000003</v>
      </c>
      <c r="J243" s="1">
        <v>0</v>
      </c>
    </row>
    <row r="244" spans="2:10" x14ac:dyDescent="0.25">
      <c r="B244" s="1">
        <v>10454.4</v>
      </c>
      <c r="C244" s="1">
        <v>0.522729</v>
      </c>
      <c r="D244" s="1">
        <v>10.642042999999999</v>
      </c>
      <c r="E244" s="1">
        <v>8.6434110000000004</v>
      </c>
      <c r="F244" s="1">
        <v>1.998632</v>
      </c>
      <c r="G244" s="1">
        <v>20.215482999999999</v>
      </c>
      <c r="H244" s="1">
        <v>16.418908999999999</v>
      </c>
      <c r="I244" s="1">
        <v>0.94914399999999999</v>
      </c>
      <c r="J244" s="1">
        <v>0</v>
      </c>
    </row>
    <row r="245" spans="2:10" x14ac:dyDescent="0.25">
      <c r="B245" s="1">
        <v>10497.6</v>
      </c>
      <c r="C245" s="1">
        <v>0.52291900000000002</v>
      </c>
      <c r="D245" s="1">
        <v>10.655702</v>
      </c>
      <c r="E245" s="1">
        <v>8.6581109999999999</v>
      </c>
      <c r="F245" s="1">
        <v>1.9975909999999999</v>
      </c>
      <c r="G245" s="1">
        <v>20.253686999999999</v>
      </c>
      <c r="H245" s="1">
        <v>16.456792</v>
      </c>
      <c r="I245" s="1">
        <v>0.94922399999999996</v>
      </c>
      <c r="J245" s="1">
        <v>0</v>
      </c>
    </row>
    <row r="246" spans="2:10" x14ac:dyDescent="0.25">
      <c r="B246" s="1">
        <v>10540.8</v>
      </c>
      <c r="C246" s="1">
        <v>0.52278599999999997</v>
      </c>
      <c r="D246" s="1">
        <v>10.648398</v>
      </c>
      <c r="E246" s="1">
        <v>8.6515389999999996</v>
      </c>
      <c r="F246" s="1">
        <v>1.9968589999999999</v>
      </c>
      <c r="G246" s="1">
        <v>20.275269000000002</v>
      </c>
      <c r="H246" s="1">
        <v>16.473113999999999</v>
      </c>
      <c r="I246" s="1">
        <v>0.95053900000000002</v>
      </c>
      <c r="J246" s="1">
        <v>0</v>
      </c>
    </row>
    <row r="247" spans="2:10" x14ac:dyDescent="0.25">
      <c r="B247" s="1">
        <v>10584</v>
      </c>
      <c r="C247" s="1">
        <v>0.52286699999999997</v>
      </c>
      <c r="D247" s="1">
        <v>10.633302</v>
      </c>
      <c r="E247" s="1">
        <v>8.6368779999999994</v>
      </c>
      <c r="F247" s="1">
        <v>1.996424</v>
      </c>
      <c r="G247" s="1">
        <v>20.271453000000001</v>
      </c>
      <c r="H247" s="1">
        <v>16.465446</v>
      </c>
      <c r="I247" s="1">
        <v>0.95150199999999996</v>
      </c>
      <c r="J247" s="1">
        <v>0</v>
      </c>
    </row>
    <row r="248" spans="2:10" x14ac:dyDescent="0.25">
      <c r="B248" s="1">
        <v>10627.2</v>
      </c>
      <c r="C248" s="1">
        <v>0.52289799999999997</v>
      </c>
      <c r="D248" s="1">
        <v>10.608962999999999</v>
      </c>
      <c r="E248" s="1">
        <v>8.6113560000000007</v>
      </c>
      <c r="F248" s="1">
        <v>1.9976069999999999</v>
      </c>
      <c r="G248" s="1">
        <v>20.243296000000001</v>
      </c>
      <c r="H248" s="1">
        <v>16.431598999999999</v>
      </c>
      <c r="I248" s="1">
        <v>0.95292399999999999</v>
      </c>
      <c r="J248" s="1">
        <v>0</v>
      </c>
    </row>
    <row r="249" spans="2:10" x14ac:dyDescent="0.25">
      <c r="B249" s="1">
        <v>10670.4</v>
      </c>
      <c r="C249" s="1">
        <v>0.52319700000000002</v>
      </c>
      <c r="D249" s="1">
        <v>10.585189</v>
      </c>
      <c r="E249" s="1">
        <v>8.5884739999999997</v>
      </c>
      <c r="F249" s="1">
        <v>1.996715</v>
      </c>
      <c r="G249" s="1">
        <v>20.200102999999999</v>
      </c>
      <c r="H249" s="1">
        <v>16.389699</v>
      </c>
      <c r="I249" s="1">
        <v>0.95260100000000003</v>
      </c>
      <c r="J249" s="1">
        <v>0</v>
      </c>
    </row>
    <row r="250" spans="2:10" x14ac:dyDescent="0.25">
      <c r="B250" s="1">
        <v>10713.6</v>
      </c>
      <c r="C250" s="1">
        <v>0.52325999999999995</v>
      </c>
      <c r="D250" s="1">
        <v>10.566026000000001</v>
      </c>
      <c r="E250" s="1">
        <v>8.5684439999999995</v>
      </c>
      <c r="F250" s="1">
        <v>1.9975830000000001</v>
      </c>
      <c r="G250" s="1">
        <v>20.153127999999999</v>
      </c>
      <c r="H250" s="1">
        <v>16.343035</v>
      </c>
      <c r="I250" s="1">
        <v>0.95252300000000001</v>
      </c>
      <c r="J250" s="1">
        <v>0</v>
      </c>
    </row>
    <row r="251" spans="2:10" x14ac:dyDescent="0.25">
      <c r="B251" s="1">
        <v>10756.8</v>
      </c>
      <c r="C251" s="1">
        <v>0.52351199999999998</v>
      </c>
      <c r="D251" s="1">
        <v>10.546620000000001</v>
      </c>
      <c r="E251" s="1">
        <v>8.5485019999999992</v>
      </c>
      <c r="F251" s="1">
        <v>1.9981180000000001</v>
      </c>
      <c r="G251" s="1">
        <v>20.123896999999999</v>
      </c>
      <c r="H251" s="1">
        <v>16.311309000000001</v>
      </c>
      <c r="I251" s="1">
        <v>0.95314699999999997</v>
      </c>
      <c r="J251" s="1">
        <v>0</v>
      </c>
    </row>
    <row r="252" spans="2:10" x14ac:dyDescent="0.25">
      <c r="B252" s="1">
        <v>10800</v>
      </c>
      <c r="C252" s="1">
        <v>0.52352500000000002</v>
      </c>
      <c r="D252" s="1">
        <v>10.519769999999999</v>
      </c>
      <c r="E252" s="1">
        <v>8.5217759999999991</v>
      </c>
      <c r="F252" s="1">
        <v>1.997994</v>
      </c>
      <c r="G252" s="1">
        <v>20.048252999999999</v>
      </c>
      <c r="H252" s="1">
        <v>16.240537</v>
      </c>
      <c r="I252" s="1">
        <v>0.95192900000000003</v>
      </c>
      <c r="J252" s="1">
        <v>0</v>
      </c>
    </row>
    <row r="253" spans="2:10" x14ac:dyDescent="0.25">
      <c r="B253" s="1">
        <v>10843.2</v>
      </c>
      <c r="C253" s="1">
        <v>0.523648</v>
      </c>
      <c r="D253" s="1">
        <v>10.499385999999999</v>
      </c>
      <c r="E253" s="1">
        <v>8.5025549999999992</v>
      </c>
      <c r="F253" s="1">
        <v>1.996831</v>
      </c>
      <c r="G253" s="1">
        <v>20.008312</v>
      </c>
      <c r="H253" s="1">
        <v>16.203022000000001</v>
      </c>
      <c r="I253" s="1">
        <v>0.95132300000000003</v>
      </c>
      <c r="J253" s="1">
        <v>0</v>
      </c>
    </row>
    <row r="254" spans="2:10" x14ac:dyDescent="0.25">
      <c r="B254" s="1">
        <v>10886.4</v>
      </c>
      <c r="C254" s="1">
        <v>0.52385899999999996</v>
      </c>
      <c r="D254" s="1">
        <v>10.472500999999999</v>
      </c>
      <c r="E254" s="1">
        <v>8.4755660000000006</v>
      </c>
      <c r="F254" s="1">
        <v>1.9969349999999999</v>
      </c>
      <c r="G254" s="1">
        <v>19.957317</v>
      </c>
      <c r="H254" s="1">
        <v>16.151782000000001</v>
      </c>
      <c r="I254" s="1">
        <v>0.95138400000000001</v>
      </c>
      <c r="J254" s="1">
        <v>0</v>
      </c>
    </row>
    <row r="255" spans="2:10" x14ac:dyDescent="0.25">
      <c r="B255" s="1">
        <v>10929.6</v>
      </c>
      <c r="C255" s="1">
        <v>0.52403100000000002</v>
      </c>
      <c r="D255" s="1">
        <v>10.448473</v>
      </c>
      <c r="E255" s="1">
        <v>8.4511920000000007</v>
      </c>
      <c r="F255" s="1">
        <v>1.9972810000000001</v>
      </c>
      <c r="G255" s="1">
        <v>19.911791999999998</v>
      </c>
      <c r="H255" s="1">
        <v>16.105547000000001</v>
      </c>
      <c r="I255" s="1">
        <v>0.95156099999999999</v>
      </c>
      <c r="J255" s="1">
        <v>0</v>
      </c>
    </row>
    <row r="256" spans="2:10" x14ac:dyDescent="0.25">
      <c r="B256" s="1">
        <v>10972.8</v>
      </c>
      <c r="C256" s="1">
        <v>0.52405199999999996</v>
      </c>
      <c r="D256" s="1">
        <v>10.435613</v>
      </c>
      <c r="E256" s="1">
        <v>8.4364709999999992</v>
      </c>
      <c r="F256" s="1">
        <v>1.9991410000000001</v>
      </c>
      <c r="G256" s="1">
        <v>19.867186</v>
      </c>
      <c r="H256" s="1">
        <v>16.061246000000001</v>
      </c>
      <c r="I256" s="1">
        <v>0.95148500000000003</v>
      </c>
      <c r="J256" s="1">
        <v>0</v>
      </c>
    </row>
    <row r="257" spans="2:10" x14ac:dyDescent="0.25">
      <c r="B257" s="1">
        <v>11016</v>
      </c>
      <c r="C257" s="1">
        <v>0.52417100000000005</v>
      </c>
      <c r="D257" s="1">
        <v>10.420211999999999</v>
      </c>
      <c r="E257" s="1">
        <v>8.4221369999999993</v>
      </c>
      <c r="F257" s="1">
        <v>1.998075</v>
      </c>
      <c r="G257" s="1">
        <v>19.831458000000001</v>
      </c>
      <c r="H257" s="1">
        <v>16.028777999999999</v>
      </c>
      <c r="I257" s="1">
        <v>0.95067000000000002</v>
      </c>
      <c r="J257" s="1">
        <v>0</v>
      </c>
    </row>
    <row r="258" spans="2:10" x14ac:dyDescent="0.25">
      <c r="B258" s="1">
        <v>11059.2</v>
      </c>
      <c r="C258" s="1">
        <v>0.52462799999999998</v>
      </c>
      <c r="D258" s="1">
        <v>10.393772</v>
      </c>
      <c r="E258" s="1">
        <v>8.3965809999999994</v>
      </c>
      <c r="F258" s="1">
        <v>1.99719</v>
      </c>
      <c r="G258" s="1">
        <v>19.762350000000001</v>
      </c>
      <c r="H258" s="1">
        <v>15.964962999999999</v>
      </c>
      <c r="I258" s="1">
        <v>0.94934700000000005</v>
      </c>
      <c r="J258" s="1">
        <v>0</v>
      </c>
    </row>
    <row r="259" spans="2:10" x14ac:dyDescent="0.25">
      <c r="B259" s="1">
        <v>11102.4</v>
      </c>
      <c r="C259" s="1">
        <v>0.52464900000000003</v>
      </c>
      <c r="D259" s="1">
        <v>10.361559</v>
      </c>
      <c r="E259" s="1">
        <v>8.3653110000000002</v>
      </c>
      <c r="F259" s="1">
        <v>1.996248</v>
      </c>
      <c r="G259" s="1">
        <v>19.698951000000001</v>
      </c>
      <c r="H259" s="1">
        <v>15.903769</v>
      </c>
      <c r="I259" s="1">
        <v>0.94879500000000005</v>
      </c>
      <c r="J259" s="1">
        <v>0</v>
      </c>
    </row>
    <row r="260" spans="2:10" x14ac:dyDescent="0.25">
      <c r="B260" s="1">
        <v>11145.6</v>
      </c>
      <c r="C260" s="1">
        <v>0.52469100000000002</v>
      </c>
      <c r="D260" s="1">
        <v>10.342209</v>
      </c>
      <c r="E260" s="1">
        <v>8.3457080000000001</v>
      </c>
      <c r="F260" s="1">
        <v>1.9965010000000001</v>
      </c>
      <c r="G260" s="1">
        <v>19.655343999999999</v>
      </c>
      <c r="H260" s="1">
        <v>15.860999</v>
      </c>
      <c r="I260" s="1">
        <v>0.94858600000000004</v>
      </c>
      <c r="J260" s="1">
        <v>0</v>
      </c>
    </row>
    <row r="261" spans="2:10" x14ac:dyDescent="0.25">
      <c r="B261" s="1">
        <v>11188.8</v>
      </c>
      <c r="C261" s="1">
        <v>0.52459999999999996</v>
      </c>
      <c r="D261" s="1">
        <v>10.313345</v>
      </c>
      <c r="E261" s="1">
        <v>8.3168469999999992</v>
      </c>
      <c r="F261" s="1">
        <v>1.9964980000000001</v>
      </c>
      <c r="G261" s="1">
        <v>19.596066</v>
      </c>
      <c r="H261" s="1">
        <v>15.802583</v>
      </c>
      <c r="I261" s="1">
        <v>0.94837099999999996</v>
      </c>
      <c r="J261" s="1">
        <v>0</v>
      </c>
    </row>
    <row r="262" spans="2:10" x14ac:dyDescent="0.25">
      <c r="B262" s="1">
        <v>11232</v>
      </c>
      <c r="C262" s="1">
        <v>0.52422100000000005</v>
      </c>
      <c r="D262" s="1">
        <v>10.301213000000001</v>
      </c>
      <c r="E262" s="1">
        <v>8.3039970000000007</v>
      </c>
      <c r="F262" s="1">
        <v>1.9972160000000001</v>
      </c>
      <c r="G262" s="1">
        <v>19.575147999999999</v>
      </c>
      <c r="H262" s="1">
        <v>15.779885999999999</v>
      </c>
      <c r="I262" s="1">
        <v>0.94881499999999996</v>
      </c>
      <c r="J262" s="1">
        <v>0</v>
      </c>
    </row>
    <row r="263" spans="2:10" x14ac:dyDescent="0.25">
      <c r="B263" s="1">
        <v>11275.2</v>
      </c>
      <c r="C263" s="1">
        <v>0.52453300000000003</v>
      </c>
      <c r="D263" s="1">
        <v>10.296447000000001</v>
      </c>
      <c r="E263" s="1">
        <v>8.2990530000000007</v>
      </c>
      <c r="F263" s="1">
        <v>1.9973939999999999</v>
      </c>
      <c r="G263" s="1">
        <v>19.570485000000001</v>
      </c>
      <c r="H263" s="1">
        <v>15.774032</v>
      </c>
      <c r="I263" s="1">
        <v>0.94911299999999998</v>
      </c>
      <c r="J263" s="1">
        <v>0</v>
      </c>
    </row>
    <row r="264" spans="2:10" x14ac:dyDescent="0.25">
      <c r="B264" s="1">
        <v>11318.4</v>
      </c>
      <c r="C264" s="1">
        <v>0.52481900000000004</v>
      </c>
      <c r="D264" s="1">
        <v>10.269826</v>
      </c>
      <c r="E264" s="1">
        <v>8.2746720000000007</v>
      </c>
      <c r="F264" s="1">
        <v>1.9951540000000001</v>
      </c>
      <c r="G264" s="1">
        <v>19.500729</v>
      </c>
      <c r="H264" s="1">
        <v>15.712255000000001</v>
      </c>
      <c r="I264" s="1">
        <v>0.94711800000000002</v>
      </c>
      <c r="J264" s="1">
        <v>0</v>
      </c>
    </row>
    <row r="265" spans="2:10" x14ac:dyDescent="0.25">
      <c r="B265" s="1">
        <v>11361.6</v>
      </c>
      <c r="C265" s="1">
        <v>0.52508100000000002</v>
      </c>
      <c r="D265" s="1">
        <v>10.244659</v>
      </c>
      <c r="E265" s="1">
        <v>8.2489810000000006</v>
      </c>
      <c r="F265" s="1">
        <v>1.9956780000000001</v>
      </c>
      <c r="G265" s="1">
        <v>19.457854999999999</v>
      </c>
      <c r="H265" s="1">
        <v>15.66743</v>
      </c>
      <c r="I265" s="1">
        <v>0.94760599999999995</v>
      </c>
      <c r="J265" s="1">
        <v>0</v>
      </c>
    </row>
    <row r="266" spans="2:10" x14ac:dyDescent="0.25">
      <c r="B266" s="1">
        <v>11404.8</v>
      </c>
      <c r="C266" s="1">
        <v>0.52517999999999998</v>
      </c>
      <c r="D266" s="1">
        <v>10.220663</v>
      </c>
      <c r="E266" s="1">
        <v>8.2245740000000005</v>
      </c>
      <c r="F266" s="1">
        <v>1.996089</v>
      </c>
      <c r="G266" s="1">
        <v>19.433948000000001</v>
      </c>
      <c r="H266" s="1">
        <v>15.638509000000001</v>
      </c>
      <c r="I266" s="1">
        <v>0.94886000000000004</v>
      </c>
      <c r="J266" s="1">
        <v>0</v>
      </c>
    </row>
    <row r="267" spans="2:10" x14ac:dyDescent="0.25">
      <c r="B267" s="1">
        <v>11448</v>
      </c>
      <c r="C267" s="1">
        <v>0.52482200000000001</v>
      </c>
      <c r="D267" s="1">
        <v>10.221755</v>
      </c>
      <c r="E267" s="1">
        <v>8.2252569999999992</v>
      </c>
      <c r="F267" s="1">
        <v>1.996497</v>
      </c>
      <c r="G267" s="1">
        <v>19.427804999999999</v>
      </c>
      <c r="H267" s="1">
        <v>15.633196</v>
      </c>
      <c r="I267" s="1">
        <v>0.94865200000000005</v>
      </c>
      <c r="J267" s="1">
        <v>0</v>
      </c>
    </row>
    <row r="268" spans="2:10" x14ac:dyDescent="0.25">
      <c r="B268" s="1">
        <v>11491.2</v>
      </c>
      <c r="C268" s="1">
        <v>0.524505</v>
      </c>
      <c r="D268" s="1">
        <v>10.266921</v>
      </c>
      <c r="E268" s="1">
        <v>8.268872</v>
      </c>
      <c r="F268" s="1">
        <v>1.998049</v>
      </c>
      <c r="G268" s="1">
        <v>19.514768</v>
      </c>
      <c r="H268" s="1">
        <v>15.716991999999999</v>
      </c>
      <c r="I268" s="1">
        <v>0.94944399999999995</v>
      </c>
      <c r="J268" s="1">
        <v>0</v>
      </c>
    </row>
    <row r="269" spans="2:10" x14ac:dyDescent="0.25">
      <c r="B269" s="1">
        <v>11534.4</v>
      </c>
      <c r="C269" s="1">
        <v>0.52466400000000002</v>
      </c>
      <c r="D269" s="1">
        <v>10.301761000000001</v>
      </c>
      <c r="E269" s="1">
        <v>8.3044659999999997</v>
      </c>
      <c r="F269" s="1">
        <v>1.997295</v>
      </c>
      <c r="G269" s="1">
        <v>19.582225000000001</v>
      </c>
      <c r="H269" s="1">
        <v>15.785641999999999</v>
      </c>
      <c r="I269" s="1">
        <v>0.94914600000000005</v>
      </c>
      <c r="J269" s="1">
        <v>0</v>
      </c>
    </row>
    <row r="270" spans="2:10" x14ac:dyDescent="0.25">
      <c r="B270" s="1">
        <v>11577.6</v>
      </c>
      <c r="C270" s="1">
        <v>0.52469900000000003</v>
      </c>
      <c r="D270" s="1">
        <v>10.340426000000001</v>
      </c>
      <c r="E270" s="1">
        <v>8.3417329999999996</v>
      </c>
      <c r="F270" s="1">
        <v>1.9986930000000001</v>
      </c>
      <c r="G270" s="1">
        <v>19.643262</v>
      </c>
      <c r="H270" s="1">
        <v>15.846432</v>
      </c>
      <c r="I270" s="1">
        <v>0.94920800000000005</v>
      </c>
      <c r="J270" s="1">
        <v>0</v>
      </c>
    </row>
    <row r="271" spans="2:10" x14ac:dyDescent="0.25">
      <c r="B271" s="1">
        <v>11620.8</v>
      </c>
      <c r="C271" s="1">
        <v>0.52498500000000003</v>
      </c>
      <c r="D271" s="1">
        <v>10.362121</v>
      </c>
      <c r="E271" s="1">
        <v>8.363334</v>
      </c>
      <c r="F271" s="1">
        <v>1.9987870000000001</v>
      </c>
      <c r="G271" s="1">
        <v>19.678532000000001</v>
      </c>
      <c r="H271" s="1">
        <v>15.882669</v>
      </c>
      <c r="I271" s="1">
        <v>0.94896599999999998</v>
      </c>
      <c r="J271" s="1">
        <v>0</v>
      </c>
    </row>
    <row r="272" spans="2:10" x14ac:dyDescent="0.25">
      <c r="B272" s="1">
        <v>11664</v>
      </c>
      <c r="C272" s="1">
        <v>0.52531899999999998</v>
      </c>
      <c r="D272" s="1">
        <v>10.370960999999999</v>
      </c>
      <c r="E272" s="1">
        <v>8.3711380000000002</v>
      </c>
      <c r="F272" s="1">
        <v>1.9998229999999999</v>
      </c>
      <c r="G272" s="1">
        <v>19.706658999999998</v>
      </c>
      <c r="H272" s="1">
        <v>15.906641</v>
      </c>
      <c r="I272" s="1">
        <v>0.95000399999999996</v>
      </c>
      <c r="J272" s="1">
        <v>0</v>
      </c>
    </row>
    <row r="273" spans="2:10" x14ac:dyDescent="0.25">
      <c r="B273" s="1">
        <v>11707.2</v>
      </c>
      <c r="C273" s="1">
        <v>0.52504799999999996</v>
      </c>
      <c r="D273" s="1">
        <v>10.396423</v>
      </c>
      <c r="E273" s="1">
        <v>8.3958089999999999</v>
      </c>
      <c r="F273" s="1">
        <v>2.0006140000000001</v>
      </c>
      <c r="G273" s="1">
        <v>19.759405000000001</v>
      </c>
      <c r="H273" s="1">
        <v>15.957046</v>
      </c>
      <c r="I273" s="1">
        <v>0.95059000000000005</v>
      </c>
      <c r="J273" s="1">
        <v>0</v>
      </c>
    </row>
    <row r="274" spans="2:10" x14ac:dyDescent="0.25">
      <c r="B274" s="1">
        <v>11750.4</v>
      </c>
      <c r="C274" s="1">
        <v>0.52517599999999998</v>
      </c>
      <c r="D274" s="1">
        <v>10.415563000000001</v>
      </c>
      <c r="E274" s="1">
        <v>8.4146000000000001</v>
      </c>
      <c r="F274" s="1">
        <v>2.0009640000000002</v>
      </c>
      <c r="G274" s="1">
        <v>19.790113000000002</v>
      </c>
      <c r="H274" s="1">
        <v>15.988177</v>
      </c>
      <c r="I274" s="1">
        <v>0.950484</v>
      </c>
      <c r="J274" s="1">
        <v>0</v>
      </c>
    </row>
    <row r="275" spans="2:10" x14ac:dyDescent="0.25">
      <c r="B275" s="1">
        <v>11793.6</v>
      </c>
      <c r="C275" s="1">
        <v>0.52523200000000003</v>
      </c>
      <c r="D275" s="1">
        <v>10.427569999999999</v>
      </c>
      <c r="E275" s="1">
        <v>8.4275310000000001</v>
      </c>
      <c r="F275" s="1">
        <v>2.0000390000000001</v>
      </c>
      <c r="G275" s="1">
        <v>19.753737000000001</v>
      </c>
      <c r="H275" s="1">
        <v>15.964911000000001</v>
      </c>
      <c r="I275" s="1">
        <v>0.94720599999999999</v>
      </c>
      <c r="J275" s="1">
        <v>0</v>
      </c>
    </row>
    <row r="276" spans="2:10" x14ac:dyDescent="0.25">
      <c r="B276" s="1">
        <v>11836.8</v>
      </c>
      <c r="C276" s="1">
        <v>0.52522999999999997</v>
      </c>
      <c r="D276" s="1">
        <v>10.412998</v>
      </c>
      <c r="E276" s="1">
        <v>8.4140169999999994</v>
      </c>
      <c r="F276" s="1">
        <v>1.99898</v>
      </c>
      <c r="G276" s="1">
        <v>19.741703999999999</v>
      </c>
      <c r="H276" s="1">
        <v>15.951893999999999</v>
      </c>
      <c r="I276" s="1">
        <v>0.94745199999999996</v>
      </c>
      <c r="J276" s="1">
        <v>0</v>
      </c>
    </row>
    <row r="277" spans="2:10" x14ac:dyDescent="0.25">
      <c r="B277" s="1">
        <v>11880</v>
      </c>
      <c r="C277" s="1">
        <v>0.52520599999999995</v>
      </c>
      <c r="D277" s="1">
        <v>10.383355999999999</v>
      </c>
      <c r="E277" s="1">
        <v>8.3850210000000001</v>
      </c>
      <c r="F277" s="1">
        <v>1.998335</v>
      </c>
      <c r="G277" s="1">
        <v>19.698743</v>
      </c>
      <c r="H277" s="1">
        <v>15.907609000000001</v>
      </c>
      <c r="I277" s="1">
        <v>0.94778300000000004</v>
      </c>
      <c r="J277" s="1">
        <v>0</v>
      </c>
    </row>
    <row r="278" spans="2:10" x14ac:dyDescent="0.25">
      <c r="B278" s="1">
        <v>11923.2</v>
      </c>
      <c r="C278" s="1">
        <v>0.52520199999999995</v>
      </c>
      <c r="D278" s="1">
        <v>10.369343000000001</v>
      </c>
      <c r="E278" s="1">
        <v>8.3695070000000005</v>
      </c>
      <c r="F278" s="1">
        <v>1.9998359999999999</v>
      </c>
      <c r="G278" s="1">
        <v>19.697436</v>
      </c>
      <c r="H278" s="1">
        <v>15.898580000000001</v>
      </c>
      <c r="I278" s="1">
        <v>0.94971399999999995</v>
      </c>
      <c r="J278" s="1">
        <v>0</v>
      </c>
    </row>
    <row r="279" spans="2:10" x14ac:dyDescent="0.25">
      <c r="B279" s="1">
        <v>11966.4</v>
      </c>
      <c r="C279" s="1">
        <v>0.52510199999999996</v>
      </c>
      <c r="D279" s="1">
        <v>10.375669</v>
      </c>
      <c r="E279" s="1">
        <v>8.3760030000000008</v>
      </c>
      <c r="F279" s="1">
        <v>1.9996659999999999</v>
      </c>
      <c r="G279" s="1">
        <v>19.719211000000001</v>
      </c>
      <c r="H279" s="1">
        <v>15.918797</v>
      </c>
      <c r="I279" s="1">
        <v>0.95010300000000003</v>
      </c>
      <c r="J279" s="1">
        <v>0</v>
      </c>
    </row>
    <row r="280" spans="2:10" x14ac:dyDescent="0.25">
      <c r="B280" s="1">
        <v>12009.6</v>
      </c>
      <c r="C280" s="1">
        <v>0.52508999999999995</v>
      </c>
      <c r="D280" s="1">
        <v>10.389321000000001</v>
      </c>
      <c r="E280" s="1">
        <v>8.3890770000000003</v>
      </c>
      <c r="F280" s="1">
        <v>2.0002430000000002</v>
      </c>
      <c r="G280" s="1">
        <v>19.740123000000001</v>
      </c>
      <c r="H280" s="1">
        <v>15.939581</v>
      </c>
      <c r="I280" s="1">
        <v>0.95013499999999995</v>
      </c>
      <c r="J280" s="1">
        <v>0</v>
      </c>
    </row>
    <row r="281" spans="2:10" x14ac:dyDescent="0.25">
      <c r="B281" s="1">
        <v>12052.8</v>
      </c>
      <c r="C281" s="1">
        <v>0.525065</v>
      </c>
      <c r="D281" s="1">
        <v>10.392199</v>
      </c>
      <c r="E281" s="1">
        <v>8.392474</v>
      </c>
      <c r="F281" s="1">
        <v>1.999725</v>
      </c>
      <c r="G281" s="1">
        <v>19.757142999999999</v>
      </c>
      <c r="H281" s="1">
        <v>15.955363</v>
      </c>
      <c r="I281" s="1">
        <v>0.95044499999999998</v>
      </c>
      <c r="J281" s="1">
        <v>0</v>
      </c>
    </row>
    <row r="282" spans="2:10" x14ac:dyDescent="0.25">
      <c r="B282" s="1">
        <v>12096</v>
      </c>
      <c r="C282" s="1">
        <v>0.524918</v>
      </c>
      <c r="D282" s="1">
        <v>10.403506999999999</v>
      </c>
      <c r="E282" s="1">
        <v>8.4029609999999995</v>
      </c>
      <c r="F282" s="1">
        <v>2.0005449999999998</v>
      </c>
      <c r="G282" s="1">
        <v>19.776076</v>
      </c>
      <c r="H282" s="1">
        <v>15.973229</v>
      </c>
      <c r="I282" s="1">
        <v>0.950712</v>
      </c>
      <c r="J282" s="1">
        <v>0</v>
      </c>
    </row>
    <row r="283" spans="2:10" x14ac:dyDescent="0.25">
      <c r="B283" s="1">
        <v>12139.2</v>
      </c>
      <c r="C283" s="1">
        <v>0.52487499999999998</v>
      </c>
      <c r="D283" s="1">
        <v>10.415203999999999</v>
      </c>
      <c r="E283" s="1">
        <v>8.4148639999999997</v>
      </c>
      <c r="F283" s="1">
        <v>2.00034</v>
      </c>
      <c r="G283" s="1">
        <v>19.801521999999999</v>
      </c>
      <c r="H283" s="1">
        <v>15.998449000000001</v>
      </c>
      <c r="I283" s="1">
        <v>0.95076799999999995</v>
      </c>
      <c r="J283" s="1">
        <v>0</v>
      </c>
    </row>
    <row r="284" spans="2:10" x14ac:dyDescent="0.25">
      <c r="B284" s="1">
        <v>12182.4</v>
      </c>
      <c r="C284" s="1">
        <v>0.52527299999999999</v>
      </c>
      <c r="D284" s="1">
        <v>10.408442000000001</v>
      </c>
      <c r="E284" s="1">
        <v>8.4084009999999996</v>
      </c>
      <c r="F284" s="1">
        <v>2.000041</v>
      </c>
      <c r="G284" s="1">
        <v>19.791354999999999</v>
      </c>
      <c r="H284" s="1">
        <v>15.988334</v>
      </c>
      <c r="I284" s="1">
        <v>0.95075500000000002</v>
      </c>
      <c r="J284" s="1">
        <v>0</v>
      </c>
    </row>
    <row r="285" spans="2:10" x14ac:dyDescent="0.25">
      <c r="B285" s="1">
        <v>12225.6</v>
      </c>
      <c r="C285" s="1">
        <v>0.52534000000000003</v>
      </c>
      <c r="D285" s="1">
        <v>10.387344000000001</v>
      </c>
      <c r="E285" s="1">
        <v>8.3868010000000002</v>
      </c>
      <c r="F285" s="1">
        <v>2.0005440000000001</v>
      </c>
      <c r="G285" s="1">
        <v>19.753765000000001</v>
      </c>
      <c r="H285" s="1">
        <v>15.949301</v>
      </c>
      <c r="I285" s="1">
        <v>0.95111599999999996</v>
      </c>
      <c r="J285" s="1">
        <v>0</v>
      </c>
    </row>
    <row r="286" spans="2:10" x14ac:dyDescent="0.25">
      <c r="B286" s="1">
        <v>12268.8</v>
      </c>
      <c r="C286" s="1">
        <v>0.52501900000000001</v>
      </c>
      <c r="D286" s="1">
        <v>10.362707</v>
      </c>
      <c r="E286" s="1">
        <v>8.3626950000000004</v>
      </c>
      <c r="F286" s="1">
        <v>2.0000119999999999</v>
      </c>
      <c r="G286" s="1">
        <v>19.711921</v>
      </c>
      <c r="H286" s="1">
        <v>15.907501999999999</v>
      </c>
      <c r="I286" s="1">
        <v>0.95110499999999998</v>
      </c>
      <c r="J286" s="1">
        <v>0</v>
      </c>
    </row>
    <row r="287" spans="2:10" x14ac:dyDescent="0.25">
      <c r="B287" s="1">
        <v>12312</v>
      </c>
      <c r="C287" s="1">
        <v>0.52515299999999998</v>
      </c>
      <c r="D287" s="1">
        <v>10.337643</v>
      </c>
      <c r="E287" s="1">
        <v>8.3389539999999993</v>
      </c>
      <c r="F287" s="1">
        <v>1.9986889999999999</v>
      </c>
      <c r="G287" s="1">
        <v>19.653865</v>
      </c>
      <c r="H287" s="1">
        <v>15.853968</v>
      </c>
      <c r="I287" s="1">
        <v>0.94997399999999999</v>
      </c>
      <c r="J287" s="1">
        <v>0</v>
      </c>
    </row>
    <row r="288" spans="2:10" x14ac:dyDescent="0.25">
      <c r="B288" s="1">
        <v>12355.2</v>
      </c>
      <c r="C288" s="1">
        <v>0.52504499999999998</v>
      </c>
      <c r="D288" s="1">
        <v>10.321999</v>
      </c>
      <c r="E288" s="1">
        <v>8.3239160000000005</v>
      </c>
      <c r="F288" s="1">
        <v>1.9980830000000001</v>
      </c>
      <c r="G288" s="1">
        <v>19.614882999999999</v>
      </c>
      <c r="H288" s="1">
        <v>15.817928</v>
      </c>
      <c r="I288" s="1">
        <v>0.94923900000000005</v>
      </c>
      <c r="J288" s="1">
        <v>0</v>
      </c>
    </row>
    <row r="289" spans="2:10" x14ac:dyDescent="0.25">
      <c r="B289" s="1">
        <v>12398.4</v>
      </c>
      <c r="C289" s="1">
        <v>0.52519499999999997</v>
      </c>
      <c r="D289" s="1">
        <v>10.304520999999999</v>
      </c>
      <c r="E289" s="1">
        <v>8.3058119999999995</v>
      </c>
      <c r="F289" s="1">
        <v>1.9987090000000001</v>
      </c>
      <c r="G289" s="1">
        <v>19.578931999999998</v>
      </c>
      <c r="H289" s="1">
        <v>15.781319</v>
      </c>
      <c r="I289" s="1">
        <v>0.949403</v>
      </c>
      <c r="J289" s="1">
        <v>0</v>
      </c>
    </row>
    <row r="290" spans="2:10" x14ac:dyDescent="0.25">
      <c r="B290" s="1">
        <v>12441.6</v>
      </c>
      <c r="C290" s="1">
        <v>0.52489300000000005</v>
      </c>
      <c r="D290" s="1">
        <v>10.295494</v>
      </c>
      <c r="E290" s="1">
        <v>8.2966409999999993</v>
      </c>
      <c r="F290" s="1">
        <v>1.998853</v>
      </c>
      <c r="G290" s="1">
        <v>19.555181999999999</v>
      </c>
      <c r="H290" s="1">
        <v>15.758575</v>
      </c>
      <c r="I290" s="1">
        <v>0.949152</v>
      </c>
      <c r="J290" s="1">
        <v>0</v>
      </c>
    </row>
    <row r="291" spans="2:10" x14ac:dyDescent="0.25">
      <c r="B291" s="1">
        <v>12484.8</v>
      </c>
      <c r="C291" s="1">
        <v>0.52479600000000004</v>
      </c>
      <c r="D291" s="1">
        <v>10.297782</v>
      </c>
      <c r="E291" s="1">
        <v>8.2994000000000003</v>
      </c>
      <c r="F291" s="1">
        <v>1.9983820000000001</v>
      </c>
      <c r="G291" s="1">
        <v>19.574276000000001</v>
      </c>
      <c r="H291" s="1">
        <v>15.775702000000001</v>
      </c>
      <c r="I291" s="1">
        <v>0.94964300000000001</v>
      </c>
      <c r="J291" s="1">
        <v>0</v>
      </c>
    </row>
    <row r="292" spans="2:10" x14ac:dyDescent="0.25">
      <c r="B292" s="1">
        <v>12528</v>
      </c>
      <c r="C292" s="1">
        <v>0.52471100000000004</v>
      </c>
      <c r="D292" s="1">
        <v>10.276308</v>
      </c>
      <c r="E292" s="1">
        <v>8.2796099999999999</v>
      </c>
      <c r="F292" s="1">
        <v>1.9966980000000001</v>
      </c>
      <c r="G292" s="1">
        <v>19.550409999999999</v>
      </c>
      <c r="H292" s="1">
        <v>15.751744</v>
      </c>
      <c r="I292" s="1">
        <v>0.94966700000000004</v>
      </c>
      <c r="J292" s="1">
        <v>0</v>
      </c>
    </row>
    <row r="293" spans="2:10" x14ac:dyDescent="0.25">
      <c r="B293" s="1">
        <v>12571.2</v>
      </c>
      <c r="C293" s="1">
        <v>0.52465899999999999</v>
      </c>
      <c r="D293" s="1">
        <v>10.25503</v>
      </c>
      <c r="E293" s="1">
        <v>8.2584350000000004</v>
      </c>
      <c r="F293" s="1">
        <v>1.996594</v>
      </c>
      <c r="G293" s="1">
        <v>19.500012999999999</v>
      </c>
      <c r="H293" s="1">
        <v>15.703474</v>
      </c>
      <c r="I293" s="1">
        <v>0.94913499999999995</v>
      </c>
      <c r="J293" s="1">
        <v>0</v>
      </c>
    </row>
    <row r="294" spans="2:10" x14ac:dyDescent="0.25">
      <c r="B294" s="1">
        <v>12614.4</v>
      </c>
      <c r="C294" s="1">
        <v>0.52481</v>
      </c>
      <c r="D294" s="1">
        <v>10.246454</v>
      </c>
      <c r="E294" s="1">
        <v>8.2492239999999999</v>
      </c>
      <c r="F294" s="1">
        <v>1.9972300000000001</v>
      </c>
      <c r="G294" s="1">
        <v>19.481704000000001</v>
      </c>
      <c r="H294" s="1">
        <v>15.684348</v>
      </c>
      <c r="I294" s="1">
        <v>0.94933900000000004</v>
      </c>
      <c r="J294" s="1">
        <v>0</v>
      </c>
    </row>
    <row r="295" spans="2:10" x14ac:dyDescent="0.25">
      <c r="B295" s="1">
        <v>12657.6</v>
      </c>
      <c r="C295" s="1">
        <v>0.52493699999999999</v>
      </c>
      <c r="D295" s="1">
        <v>10.245892</v>
      </c>
      <c r="E295" s="1">
        <v>8.247681</v>
      </c>
      <c r="F295" s="1">
        <v>1.998211</v>
      </c>
      <c r="G295" s="1">
        <v>19.490003999999999</v>
      </c>
      <c r="H295" s="1">
        <v>15.688955999999999</v>
      </c>
      <c r="I295" s="1">
        <v>0.95026200000000005</v>
      </c>
      <c r="J295" s="1">
        <v>0</v>
      </c>
    </row>
    <row r="296" spans="2:10" x14ac:dyDescent="0.25">
      <c r="B296" s="1">
        <v>12700.8</v>
      </c>
      <c r="C296" s="1">
        <v>0.52515900000000004</v>
      </c>
      <c r="D296" s="1">
        <v>10.225458</v>
      </c>
      <c r="E296" s="1">
        <v>8.2284550000000003</v>
      </c>
      <c r="F296" s="1">
        <v>1.9970030000000001</v>
      </c>
      <c r="G296" s="1">
        <v>19.444053</v>
      </c>
      <c r="H296" s="1">
        <v>15.646684</v>
      </c>
      <c r="I296" s="1">
        <v>0.94934200000000002</v>
      </c>
      <c r="J296" s="1">
        <v>0</v>
      </c>
    </row>
    <row r="297" spans="2:10" x14ac:dyDescent="0.25">
      <c r="B297" s="1">
        <v>12744</v>
      </c>
      <c r="C297" s="1">
        <v>0.52517000000000003</v>
      </c>
      <c r="D297" s="1">
        <v>10.204487</v>
      </c>
      <c r="E297" s="1">
        <v>8.206747</v>
      </c>
      <c r="F297" s="1">
        <v>1.9977400000000001</v>
      </c>
      <c r="G297" s="1">
        <v>19.396905</v>
      </c>
      <c r="H297" s="1">
        <v>15.599558999999999</v>
      </c>
      <c r="I297" s="1">
        <v>0.94933599999999996</v>
      </c>
      <c r="J297" s="1">
        <v>0</v>
      </c>
    </row>
    <row r="298" spans="2:10" x14ac:dyDescent="0.25">
      <c r="B298" s="1">
        <v>12787.2</v>
      </c>
      <c r="C298" s="1">
        <v>0.52522400000000002</v>
      </c>
      <c r="D298" s="1">
        <v>10.187805000000001</v>
      </c>
      <c r="E298" s="1">
        <v>8.1894600000000004</v>
      </c>
      <c r="F298" s="1">
        <v>1.998345</v>
      </c>
      <c r="G298" s="1">
        <v>19.377452000000002</v>
      </c>
      <c r="H298" s="1">
        <v>15.576551</v>
      </c>
      <c r="I298" s="1">
        <v>0.95022499999999999</v>
      </c>
      <c r="J298" s="1">
        <v>0</v>
      </c>
    </row>
    <row r="299" spans="2:10" x14ac:dyDescent="0.25">
      <c r="B299" s="1">
        <v>12830.4</v>
      </c>
      <c r="C299" s="1">
        <v>0.52505800000000002</v>
      </c>
      <c r="D299" s="1">
        <v>10.174250000000001</v>
      </c>
      <c r="E299" s="1">
        <v>8.1762979999999992</v>
      </c>
      <c r="F299" s="1">
        <v>1.997952</v>
      </c>
      <c r="G299" s="1">
        <v>19.355253000000001</v>
      </c>
      <c r="H299" s="1">
        <v>15.554397</v>
      </c>
      <c r="I299" s="1">
        <v>0.950214</v>
      </c>
      <c r="J299" s="1">
        <v>0</v>
      </c>
    </row>
    <row r="300" spans="2:10" x14ac:dyDescent="0.25">
      <c r="B300" s="1">
        <v>12873.6</v>
      </c>
      <c r="C300" s="1">
        <v>0.52515599999999996</v>
      </c>
      <c r="D300" s="1">
        <v>10.159219999999999</v>
      </c>
      <c r="E300" s="1">
        <v>8.1605380000000007</v>
      </c>
      <c r="F300" s="1">
        <v>1.9986809999999999</v>
      </c>
      <c r="G300" s="1">
        <v>19.310601999999999</v>
      </c>
      <c r="H300" s="1">
        <v>15.511516</v>
      </c>
      <c r="I300" s="1">
        <v>0.94977100000000003</v>
      </c>
      <c r="J300" s="1">
        <v>0</v>
      </c>
    </row>
    <row r="301" spans="2:10" x14ac:dyDescent="0.25">
      <c r="B301" s="1">
        <v>12916.8</v>
      </c>
      <c r="C301" s="1">
        <v>0.52551499999999995</v>
      </c>
      <c r="D301" s="1">
        <v>10.138004</v>
      </c>
      <c r="E301" s="1">
        <v>8.1404099999999993</v>
      </c>
      <c r="F301" s="1">
        <v>1.997593</v>
      </c>
      <c r="G301" s="1">
        <v>19.265720999999999</v>
      </c>
      <c r="H301" s="1">
        <v>15.469601000000001</v>
      </c>
      <c r="I301" s="1">
        <v>0.94903000000000004</v>
      </c>
      <c r="J301" s="1">
        <v>0</v>
      </c>
    </row>
    <row r="302" spans="2:10" x14ac:dyDescent="0.25">
      <c r="B302" s="1">
        <v>12960</v>
      </c>
      <c r="C302" s="1">
        <v>0.52537100000000003</v>
      </c>
      <c r="D302" s="1">
        <v>10.12168</v>
      </c>
      <c r="E302" s="1">
        <v>8.1236990000000002</v>
      </c>
      <c r="F302" s="1">
        <v>1.997981</v>
      </c>
      <c r="G302" s="1">
        <v>19.237797</v>
      </c>
      <c r="H302" s="1">
        <v>15.440329999999999</v>
      </c>
      <c r="I302" s="1">
        <v>0.94936699999999996</v>
      </c>
      <c r="J302" s="1">
        <v>0</v>
      </c>
    </row>
    <row r="303" spans="2:10" x14ac:dyDescent="0.25">
      <c r="B303" s="1">
        <v>13003.2</v>
      </c>
      <c r="C303" s="1">
        <v>0.52538700000000005</v>
      </c>
      <c r="D303" s="1">
        <v>10.118601999999999</v>
      </c>
      <c r="E303" s="1">
        <v>8.1204049999999999</v>
      </c>
      <c r="F303" s="1">
        <v>1.9981960000000001</v>
      </c>
      <c r="G303" s="1">
        <v>19.226642999999999</v>
      </c>
      <c r="H303" s="1">
        <v>15.429812999999999</v>
      </c>
      <c r="I303" s="1">
        <v>0.94920700000000002</v>
      </c>
      <c r="J303" s="1">
        <v>0</v>
      </c>
    </row>
    <row r="304" spans="2:10" x14ac:dyDescent="0.25">
      <c r="B304" s="1">
        <v>13046.4</v>
      </c>
      <c r="C304" s="1">
        <v>0.52532000000000001</v>
      </c>
      <c r="D304" s="1">
        <v>10.121454999999999</v>
      </c>
      <c r="E304" s="1">
        <v>8.1221320000000006</v>
      </c>
      <c r="F304" s="1">
        <v>1.999323</v>
      </c>
      <c r="G304" s="1">
        <v>19.235441999999999</v>
      </c>
      <c r="H304" s="1">
        <v>15.435803999999999</v>
      </c>
      <c r="I304" s="1">
        <v>0.949909</v>
      </c>
      <c r="J304" s="1">
        <v>0</v>
      </c>
    </row>
    <row r="305" spans="2:10" x14ac:dyDescent="0.25">
      <c r="B305" s="1">
        <v>13089.6</v>
      </c>
      <c r="C305" s="1">
        <v>0.52521700000000004</v>
      </c>
      <c r="D305" s="1">
        <v>10.127599</v>
      </c>
      <c r="E305" s="1">
        <v>8.1292080000000002</v>
      </c>
      <c r="F305" s="1">
        <v>1.998391</v>
      </c>
      <c r="G305" s="1">
        <v>19.235954</v>
      </c>
      <c r="H305" s="1">
        <v>15.440289</v>
      </c>
      <c r="I305" s="1">
        <v>0.94891599999999998</v>
      </c>
      <c r="J305" s="1">
        <v>0</v>
      </c>
    </row>
    <row r="306" spans="2:10" x14ac:dyDescent="0.25">
      <c r="B306" s="1">
        <v>13132.8</v>
      </c>
      <c r="C306" s="1">
        <v>0.52519899999999997</v>
      </c>
      <c r="D306" s="1">
        <v>10.112081999999999</v>
      </c>
      <c r="E306" s="1">
        <v>8.1140179999999997</v>
      </c>
      <c r="F306" s="1">
        <v>1.9980640000000001</v>
      </c>
      <c r="G306" s="1">
        <v>19.22383</v>
      </c>
      <c r="H306" s="1">
        <v>15.42536</v>
      </c>
      <c r="I306" s="1">
        <v>0.94961799999999996</v>
      </c>
      <c r="J306" s="1">
        <v>0</v>
      </c>
    </row>
    <row r="307" spans="2:10" x14ac:dyDescent="0.25">
      <c r="B307" s="1">
        <v>13176</v>
      </c>
      <c r="C307" s="1">
        <v>0.52487399999999995</v>
      </c>
      <c r="D307" s="1">
        <v>10.093821</v>
      </c>
      <c r="E307" s="1">
        <v>8.0964810000000007</v>
      </c>
      <c r="F307" s="1">
        <v>1.997341</v>
      </c>
      <c r="G307" s="1">
        <v>19.205165999999998</v>
      </c>
      <c r="H307" s="1">
        <v>15.404895</v>
      </c>
      <c r="I307" s="1">
        <v>0.95006800000000002</v>
      </c>
      <c r="J307" s="1">
        <v>0</v>
      </c>
    </row>
    <row r="308" spans="2:10" x14ac:dyDescent="0.25">
      <c r="B308" s="1">
        <v>13219.2</v>
      </c>
      <c r="C308" s="1">
        <v>0.52504200000000001</v>
      </c>
      <c r="D308" s="1">
        <v>10.078016</v>
      </c>
      <c r="E308" s="1">
        <v>8.0803510000000003</v>
      </c>
      <c r="F308" s="1">
        <v>1.997665</v>
      </c>
      <c r="G308" s="1">
        <v>19.166132999999999</v>
      </c>
      <c r="H308" s="1">
        <v>15.36702</v>
      </c>
      <c r="I308" s="1">
        <v>0.94977800000000001</v>
      </c>
      <c r="J308" s="1">
        <v>0</v>
      </c>
    </row>
    <row r="309" spans="2:10" x14ac:dyDescent="0.25">
      <c r="B309" s="1">
        <v>13262.4</v>
      </c>
      <c r="C309" s="1">
        <v>0.52493299999999998</v>
      </c>
      <c r="D309" s="1">
        <v>10.082768</v>
      </c>
      <c r="E309" s="1">
        <v>8.0836459999999999</v>
      </c>
      <c r="F309" s="1">
        <v>1.9991220000000001</v>
      </c>
      <c r="G309" s="1">
        <v>19.176107999999999</v>
      </c>
      <c r="H309" s="1">
        <v>15.374039</v>
      </c>
      <c r="I309" s="1">
        <v>0.95051699999999995</v>
      </c>
      <c r="J309" s="1">
        <v>0</v>
      </c>
    </row>
    <row r="310" spans="2:10" x14ac:dyDescent="0.25">
      <c r="B310" s="1">
        <v>13305.6</v>
      </c>
      <c r="C310" s="1">
        <v>0.52498699999999998</v>
      </c>
      <c r="D310" s="1">
        <v>10.093764999999999</v>
      </c>
      <c r="E310" s="1">
        <v>8.0953020000000002</v>
      </c>
      <c r="F310" s="1">
        <v>1.9984630000000001</v>
      </c>
      <c r="G310" s="1">
        <v>19.200939000000002</v>
      </c>
      <c r="H310" s="1">
        <v>15.399348</v>
      </c>
      <c r="I310" s="1">
        <v>0.95039799999999997</v>
      </c>
      <c r="J310" s="1">
        <v>0</v>
      </c>
    </row>
    <row r="311" spans="2:10" x14ac:dyDescent="0.25">
      <c r="B311" s="1">
        <v>13348.8</v>
      </c>
      <c r="C311" s="1">
        <v>0.52529000000000003</v>
      </c>
      <c r="D311" s="1">
        <v>10.079549999999999</v>
      </c>
      <c r="E311" s="1">
        <v>8.0804910000000003</v>
      </c>
      <c r="F311" s="1">
        <v>1.9990589999999999</v>
      </c>
      <c r="G311" s="1">
        <v>19.171188000000001</v>
      </c>
      <c r="H311" s="1">
        <v>15.369</v>
      </c>
      <c r="I311" s="1">
        <v>0.95054700000000003</v>
      </c>
      <c r="J311" s="1">
        <v>0</v>
      </c>
    </row>
    <row r="312" spans="2:10" x14ac:dyDescent="0.25">
      <c r="B312" s="1">
        <v>13392</v>
      </c>
      <c r="C312" s="1">
        <v>0.52529300000000001</v>
      </c>
      <c r="D312" s="1">
        <v>10.068441</v>
      </c>
      <c r="E312" s="1">
        <v>8.0681170000000009</v>
      </c>
      <c r="F312" s="1">
        <v>2.000324</v>
      </c>
      <c r="G312" s="1">
        <v>19.140913999999999</v>
      </c>
      <c r="H312" s="1">
        <v>15.338137</v>
      </c>
      <c r="I312" s="1">
        <v>0.95069400000000004</v>
      </c>
      <c r="J312" s="1">
        <v>0</v>
      </c>
    </row>
    <row r="313" spans="2:10" x14ac:dyDescent="0.25">
      <c r="B313" s="1">
        <v>13435.2</v>
      </c>
      <c r="C313" s="1">
        <v>0.525196</v>
      </c>
      <c r="D313" s="1">
        <v>10.061318999999999</v>
      </c>
      <c r="E313" s="1">
        <v>8.0605340000000005</v>
      </c>
      <c r="F313" s="1">
        <v>2.000785</v>
      </c>
      <c r="G313" s="1">
        <v>19.119892</v>
      </c>
      <c r="H313" s="1">
        <v>15.317726</v>
      </c>
      <c r="I313" s="1">
        <v>0.95054099999999997</v>
      </c>
      <c r="J313" s="1">
        <v>0</v>
      </c>
    </row>
    <row r="314" spans="2:10" x14ac:dyDescent="0.25">
      <c r="B314" s="1">
        <v>13478.4</v>
      </c>
      <c r="C314" s="1">
        <v>0.52550300000000005</v>
      </c>
      <c r="D314" s="1">
        <v>10.047898999999999</v>
      </c>
      <c r="E314" s="1">
        <v>8.0482519999999997</v>
      </c>
      <c r="F314" s="1">
        <v>1.999646</v>
      </c>
      <c r="G314" s="1">
        <v>19.089410999999998</v>
      </c>
      <c r="H314" s="1">
        <v>15.290400999999999</v>
      </c>
      <c r="I314" s="1">
        <v>0.94975299999999996</v>
      </c>
      <c r="J314" s="1">
        <v>0</v>
      </c>
    </row>
    <row r="315" spans="2:10" x14ac:dyDescent="0.25">
      <c r="B315" s="1">
        <v>13521.6</v>
      </c>
      <c r="C315" s="1">
        <v>0.52507499999999996</v>
      </c>
      <c r="D315" s="1">
        <v>10.025696</v>
      </c>
      <c r="E315" s="1">
        <v>8.0274160000000006</v>
      </c>
      <c r="F315" s="1">
        <v>1.9982800000000001</v>
      </c>
      <c r="G315" s="1">
        <v>19.050875000000001</v>
      </c>
      <c r="H315" s="1">
        <v>15.253735000000001</v>
      </c>
      <c r="I315" s="1">
        <v>0.94928500000000005</v>
      </c>
      <c r="J315" s="1">
        <v>0</v>
      </c>
    </row>
    <row r="316" spans="2:10" x14ac:dyDescent="0.25">
      <c r="B316" s="1">
        <v>13564.8</v>
      </c>
      <c r="C316" s="1">
        <v>0.52493800000000002</v>
      </c>
      <c r="D316" s="1">
        <v>10.028065</v>
      </c>
      <c r="E316" s="1">
        <v>8.0289400000000004</v>
      </c>
      <c r="F316" s="1">
        <v>1.999125</v>
      </c>
      <c r="G316" s="1">
        <v>19.055378999999999</v>
      </c>
      <c r="H316" s="1">
        <v>15.256632</v>
      </c>
      <c r="I316" s="1">
        <v>0.94968699999999995</v>
      </c>
      <c r="J316" s="1">
        <v>0</v>
      </c>
    </row>
    <row r="317" spans="2:10" x14ac:dyDescent="0.25">
      <c r="B317" s="1">
        <v>13608</v>
      </c>
      <c r="C317" s="1">
        <v>0.52502800000000005</v>
      </c>
      <c r="D317" s="1">
        <v>10.018708999999999</v>
      </c>
      <c r="E317" s="1">
        <v>8.0201829999999994</v>
      </c>
      <c r="F317" s="1">
        <v>1.998526</v>
      </c>
      <c r="G317" s="1">
        <v>19.021812000000001</v>
      </c>
      <c r="H317" s="1">
        <v>15.227352</v>
      </c>
      <c r="I317" s="1">
        <v>0.94861499999999999</v>
      </c>
      <c r="J317" s="1">
        <v>0</v>
      </c>
    </row>
    <row r="318" spans="2:10" x14ac:dyDescent="0.25">
      <c r="B318" s="1">
        <v>13651.2</v>
      </c>
      <c r="C318" s="1">
        <v>0.52496100000000001</v>
      </c>
      <c r="D318" s="1">
        <v>9.998958</v>
      </c>
      <c r="E318" s="1">
        <v>8.0007260000000002</v>
      </c>
      <c r="F318" s="1">
        <v>1.9982329999999999</v>
      </c>
      <c r="G318" s="1">
        <v>18.974989999999998</v>
      </c>
      <c r="H318" s="1">
        <v>15.182950999999999</v>
      </c>
      <c r="I318" s="1">
        <v>0.94801000000000002</v>
      </c>
      <c r="J318" s="1">
        <v>0</v>
      </c>
    </row>
    <row r="319" spans="2:10" x14ac:dyDescent="0.25">
      <c r="B319" s="1">
        <v>13694.4</v>
      </c>
      <c r="C319" s="1">
        <v>0.52507099999999995</v>
      </c>
      <c r="D319" s="1">
        <v>9.9764040000000005</v>
      </c>
      <c r="E319" s="1">
        <v>7.9789659999999998</v>
      </c>
      <c r="F319" s="1">
        <v>1.9974369999999999</v>
      </c>
      <c r="G319" s="1">
        <v>18.929026</v>
      </c>
      <c r="H319" s="1">
        <v>15.139129000000001</v>
      </c>
      <c r="I319" s="1">
        <v>0.94747400000000004</v>
      </c>
      <c r="J319" s="1">
        <v>0</v>
      </c>
    </row>
    <row r="320" spans="2:10" x14ac:dyDescent="0.25">
      <c r="B320" s="1">
        <v>13737.6</v>
      </c>
      <c r="C320" s="1">
        <v>0.525478</v>
      </c>
      <c r="D320" s="1">
        <v>9.9617989999999992</v>
      </c>
      <c r="E320" s="1">
        <v>7.963425</v>
      </c>
      <c r="F320" s="1">
        <v>1.9983740000000001</v>
      </c>
      <c r="G320" s="1">
        <v>18.896393</v>
      </c>
      <c r="H320" s="1">
        <v>15.105706</v>
      </c>
      <c r="I320" s="1">
        <v>0.94767199999999996</v>
      </c>
      <c r="J320" s="1">
        <v>0</v>
      </c>
    </row>
    <row r="321" spans="2:10" x14ac:dyDescent="0.25">
      <c r="B321" s="1">
        <v>13780.8</v>
      </c>
      <c r="C321" s="1">
        <v>0.52546000000000004</v>
      </c>
      <c r="D321" s="1">
        <v>9.9387749999999997</v>
      </c>
      <c r="E321" s="1">
        <v>7.9411399999999999</v>
      </c>
      <c r="F321" s="1">
        <v>1.997635</v>
      </c>
      <c r="G321" s="1">
        <v>18.844811</v>
      </c>
      <c r="H321" s="1">
        <v>15.057116000000001</v>
      </c>
      <c r="I321" s="1">
        <v>0.94692399999999999</v>
      </c>
      <c r="J321" s="1">
        <v>0</v>
      </c>
    </row>
    <row r="322" spans="2:10" x14ac:dyDescent="0.25">
      <c r="B322" s="1">
        <v>13824</v>
      </c>
      <c r="C322" s="1">
        <v>0.52548499999999998</v>
      </c>
      <c r="D322" s="1">
        <v>9.9253099999999996</v>
      </c>
      <c r="E322" s="1">
        <v>7.9266699999999997</v>
      </c>
      <c r="F322" s="1">
        <v>1.99864</v>
      </c>
      <c r="G322" s="1">
        <v>18.809633000000002</v>
      </c>
      <c r="H322" s="1">
        <v>15.021974999999999</v>
      </c>
      <c r="I322" s="1">
        <v>0.94691499999999995</v>
      </c>
      <c r="J322" s="1">
        <v>0</v>
      </c>
    </row>
    <row r="323" spans="2:10" x14ac:dyDescent="0.25">
      <c r="B323" s="1">
        <v>13867.2</v>
      </c>
      <c r="C323" s="1">
        <v>0.52538600000000002</v>
      </c>
      <c r="D323" s="1">
        <v>9.9060600000000001</v>
      </c>
      <c r="E323" s="1">
        <v>7.9083269999999999</v>
      </c>
      <c r="F323" s="1">
        <v>1.997733</v>
      </c>
      <c r="G323" s="1">
        <v>18.780190999999999</v>
      </c>
      <c r="H323" s="1">
        <v>14.992831000000001</v>
      </c>
      <c r="I323" s="1">
        <v>0.94684000000000001</v>
      </c>
      <c r="J323" s="1">
        <v>0</v>
      </c>
    </row>
    <row r="324" spans="2:10" x14ac:dyDescent="0.25">
      <c r="B324" s="1">
        <v>13910.4</v>
      </c>
      <c r="C324" s="1">
        <v>0.52529999999999999</v>
      </c>
      <c r="D324" s="1">
        <v>9.8828849999999999</v>
      </c>
      <c r="E324" s="1">
        <v>7.8860140000000003</v>
      </c>
      <c r="F324" s="1">
        <v>1.9968710000000001</v>
      </c>
      <c r="G324" s="1">
        <v>18.710097000000001</v>
      </c>
      <c r="H324" s="1">
        <v>14.929657000000001</v>
      </c>
      <c r="I324" s="1">
        <v>0.94511000000000001</v>
      </c>
      <c r="J324" s="1">
        <v>0</v>
      </c>
    </row>
    <row r="325" spans="2:10" x14ac:dyDescent="0.25">
      <c r="B325" s="1">
        <v>13953.6</v>
      </c>
      <c r="C325" s="1">
        <v>0.52547600000000005</v>
      </c>
      <c r="D325" s="1">
        <v>9.8691089999999999</v>
      </c>
      <c r="E325" s="1">
        <v>7.8719000000000001</v>
      </c>
      <c r="F325" s="1">
        <v>1.997209</v>
      </c>
      <c r="G325" s="1">
        <v>18.687028999999999</v>
      </c>
      <c r="H325" s="1">
        <v>14.905340000000001</v>
      </c>
      <c r="I325" s="1">
        <v>0.94542199999999998</v>
      </c>
      <c r="J325" s="1">
        <v>0</v>
      </c>
    </row>
    <row r="326" spans="2:10" x14ac:dyDescent="0.25">
      <c r="B326" s="1">
        <v>13996.8</v>
      </c>
      <c r="C326" s="1">
        <v>0.52585300000000001</v>
      </c>
      <c r="D326" s="1">
        <v>9.8525369999999999</v>
      </c>
      <c r="E326" s="1">
        <v>7.8551919999999997</v>
      </c>
      <c r="F326" s="1">
        <v>1.9973449999999999</v>
      </c>
      <c r="G326" s="1">
        <v>18.654373</v>
      </c>
      <c r="H326" s="1">
        <v>14.872685000000001</v>
      </c>
      <c r="I326" s="1">
        <v>0.94542199999999998</v>
      </c>
      <c r="J326" s="1">
        <v>0</v>
      </c>
    </row>
    <row r="327" spans="2:10" x14ac:dyDescent="0.25">
      <c r="B327" s="1">
        <v>14040</v>
      </c>
      <c r="C327" s="1">
        <v>0.52595199999999998</v>
      </c>
      <c r="D327" s="1">
        <v>9.8311150000000005</v>
      </c>
      <c r="E327" s="1">
        <v>7.8346929999999997</v>
      </c>
      <c r="F327" s="1">
        <v>1.9964219999999999</v>
      </c>
      <c r="G327" s="1">
        <v>18.641102</v>
      </c>
      <c r="H327" s="1">
        <v>14.85562</v>
      </c>
      <c r="I327" s="1">
        <v>0.94637000000000004</v>
      </c>
      <c r="J327" s="1">
        <v>0</v>
      </c>
    </row>
    <row r="328" spans="2:10" x14ac:dyDescent="0.25">
      <c r="B328" s="1">
        <v>14083.2</v>
      </c>
      <c r="C328" s="1">
        <v>0.52605900000000005</v>
      </c>
      <c r="D328" s="1">
        <v>9.8126809999999995</v>
      </c>
      <c r="E328" s="1">
        <v>7.8169360000000001</v>
      </c>
      <c r="F328" s="1">
        <v>1.9957450000000001</v>
      </c>
      <c r="G328" s="1">
        <v>18.622385000000001</v>
      </c>
      <c r="H328" s="1">
        <v>14.834884000000001</v>
      </c>
      <c r="I328" s="1">
        <v>0.94687500000000002</v>
      </c>
      <c r="J328" s="1">
        <v>0</v>
      </c>
    </row>
    <row r="329" spans="2:10" x14ac:dyDescent="0.25">
      <c r="B329" s="1">
        <v>14126.4</v>
      </c>
      <c r="C329" s="1">
        <v>0.526092</v>
      </c>
      <c r="D329" s="1">
        <v>9.7923779999999994</v>
      </c>
      <c r="E329" s="1">
        <v>7.796869</v>
      </c>
      <c r="F329" s="1">
        <v>1.995509</v>
      </c>
      <c r="G329" s="1">
        <v>18.571342000000001</v>
      </c>
      <c r="H329" s="1">
        <v>14.78684</v>
      </c>
      <c r="I329" s="1">
        <v>0.94612499999999999</v>
      </c>
      <c r="J329" s="1">
        <v>0</v>
      </c>
    </row>
    <row r="330" spans="2:10" x14ac:dyDescent="0.25">
      <c r="B330" s="1">
        <v>14169.6</v>
      </c>
      <c r="C330" s="1">
        <v>0.52610900000000005</v>
      </c>
      <c r="D330" s="1">
        <v>9.7795349999999992</v>
      </c>
      <c r="E330" s="1">
        <v>7.7833639999999997</v>
      </c>
      <c r="F330" s="1">
        <v>1.9961709999999999</v>
      </c>
      <c r="G330" s="1">
        <v>18.554248000000001</v>
      </c>
      <c r="H330" s="1">
        <v>14.767007</v>
      </c>
      <c r="I330" s="1">
        <v>0.94681000000000004</v>
      </c>
      <c r="J330" s="1">
        <v>0</v>
      </c>
    </row>
    <row r="331" spans="2:10" x14ac:dyDescent="0.25">
      <c r="B331" s="1">
        <v>14212.8</v>
      </c>
      <c r="C331" s="1">
        <v>0.52609700000000004</v>
      </c>
      <c r="D331" s="1">
        <v>9.7605409999999999</v>
      </c>
      <c r="E331" s="1">
        <v>7.7652380000000001</v>
      </c>
      <c r="F331" s="1">
        <v>1.995303</v>
      </c>
      <c r="G331" s="1">
        <v>18.517002999999999</v>
      </c>
      <c r="H331" s="1">
        <v>14.731655999999999</v>
      </c>
      <c r="I331" s="1">
        <v>0.94633699999999998</v>
      </c>
      <c r="J331" s="1">
        <v>0</v>
      </c>
    </row>
    <row r="332" spans="2:10" x14ac:dyDescent="0.25">
      <c r="B332" s="1">
        <v>14256</v>
      </c>
      <c r="C332" s="1">
        <v>0.52589300000000005</v>
      </c>
      <c r="D332" s="1">
        <v>9.7422050000000002</v>
      </c>
      <c r="E332" s="1">
        <v>7.7472789999999998</v>
      </c>
      <c r="F332" s="1">
        <v>1.994926</v>
      </c>
      <c r="G332" s="1">
        <v>18.493645000000001</v>
      </c>
      <c r="H332" s="1">
        <v>14.706673</v>
      </c>
      <c r="I332" s="1">
        <v>0.946743</v>
      </c>
      <c r="J332" s="1">
        <v>0</v>
      </c>
    </row>
    <row r="333" spans="2:10" x14ac:dyDescent="0.25">
      <c r="B333" s="1">
        <v>14299.2</v>
      </c>
      <c r="C333" s="1">
        <v>0.526111</v>
      </c>
      <c r="D333" s="1">
        <v>9.7273969999999998</v>
      </c>
      <c r="E333" s="1">
        <v>7.7329030000000003</v>
      </c>
      <c r="F333" s="1">
        <v>1.9944949999999999</v>
      </c>
      <c r="G333" s="1">
        <v>18.459308</v>
      </c>
      <c r="H333" s="1">
        <v>14.674431999999999</v>
      </c>
      <c r="I333" s="1">
        <v>0.94621900000000003</v>
      </c>
      <c r="J333" s="1">
        <v>0</v>
      </c>
    </row>
    <row r="334" spans="2:10" x14ac:dyDescent="0.25">
      <c r="B334" s="1">
        <v>14342.4</v>
      </c>
      <c r="C334" s="1">
        <v>0.526111</v>
      </c>
      <c r="D334" s="1">
        <v>9.7055150000000001</v>
      </c>
      <c r="E334" s="1">
        <v>7.7118799999999998</v>
      </c>
      <c r="F334" s="1">
        <v>1.993635</v>
      </c>
      <c r="G334" s="1">
        <v>18.426577999999999</v>
      </c>
      <c r="H334" s="1">
        <v>14.641527</v>
      </c>
      <c r="I334" s="1">
        <v>0.94626299999999997</v>
      </c>
      <c r="J334" s="1">
        <v>0</v>
      </c>
    </row>
    <row r="335" spans="2:10" x14ac:dyDescent="0.25">
      <c r="B335" s="1">
        <v>14385.6</v>
      </c>
      <c r="C335" s="1">
        <v>0.52606399999999998</v>
      </c>
      <c r="D335" s="1">
        <v>9.6859800000000007</v>
      </c>
      <c r="E335" s="1">
        <v>7.6925610000000004</v>
      </c>
      <c r="F335" s="1">
        <v>1.9934190000000001</v>
      </c>
      <c r="G335" s="1">
        <v>18.394285</v>
      </c>
      <c r="H335" s="1">
        <v>14.608656999999999</v>
      </c>
      <c r="I335" s="1">
        <v>0.946407</v>
      </c>
      <c r="J335" s="1">
        <v>0</v>
      </c>
    </row>
    <row r="336" spans="2:10" x14ac:dyDescent="0.25">
      <c r="B336" s="1">
        <v>14428.8</v>
      </c>
      <c r="C336" s="1">
        <v>0.52622500000000005</v>
      </c>
      <c r="D336" s="1">
        <v>9.6716189999999997</v>
      </c>
      <c r="E336" s="1">
        <v>7.6781110000000004</v>
      </c>
      <c r="F336" s="1">
        <v>1.993509</v>
      </c>
      <c r="G336" s="1">
        <v>18.341201000000002</v>
      </c>
      <c r="H336" s="1">
        <v>14.560722999999999</v>
      </c>
      <c r="I336" s="1">
        <v>0.94511900000000004</v>
      </c>
      <c r="J336" s="1">
        <v>0</v>
      </c>
    </row>
    <row r="337" spans="2:10" x14ac:dyDescent="0.25">
      <c r="B337" s="1">
        <v>14472</v>
      </c>
      <c r="C337" s="1">
        <v>0.52603200000000006</v>
      </c>
      <c r="D337" s="1">
        <v>9.6500350000000008</v>
      </c>
      <c r="E337" s="1">
        <v>7.6575449999999998</v>
      </c>
      <c r="F337" s="1">
        <v>1.9924900000000001</v>
      </c>
      <c r="G337" s="1">
        <v>18.320948999999999</v>
      </c>
      <c r="H337" s="1">
        <v>14.538133</v>
      </c>
      <c r="I337" s="1">
        <v>0.94570399999999999</v>
      </c>
      <c r="J337" s="1">
        <v>0</v>
      </c>
    </row>
    <row r="338" spans="2:10" x14ac:dyDescent="0.25">
      <c r="B338" s="1">
        <v>14515.2</v>
      </c>
      <c r="C338" s="1">
        <v>0.52607899999999996</v>
      </c>
      <c r="D338" s="1">
        <v>9.6364649999999994</v>
      </c>
      <c r="E338" s="1">
        <v>7.6437860000000004</v>
      </c>
      <c r="F338" s="1">
        <v>1.99268</v>
      </c>
      <c r="G338" s="1">
        <v>18.29814</v>
      </c>
      <c r="H338" s="1">
        <v>14.514353</v>
      </c>
      <c r="I338" s="1">
        <v>0.94594699999999998</v>
      </c>
      <c r="J338" s="1">
        <v>0</v>
      </c>
    </row>
    <row r="339" spans="2:10" x14ac:dyDescent="0.25">
      <c r="B339" s="1">
        <v>14558.4</v>
      </c>
      <c r="C339" s="1">
        <v>0.52608500000000002</v>
      </c>
      <c r="D339" s="1">
        <v>9.6229060000000004</v>
      </c>
      <c r="E339" s="1">
        <v>7.6316139999999999</v>
      </c>
      <c r="F339" s="1">
        <v>1.9912920000000001</v>
      </c>
      <c r="G339" s="1">
        <v>18.272876</v>
      </c>
      <c r="H339" s="1">
        <v>14.491625000000001</v>
      </c>
      <c r="I339" s="1">
        <v>0.94531299999999996</v>
      </c>
      <c r="J339" s="1">
        <v>0</v>
      </c>
    </row>
    <row r="340" spans="2:10" x14ac:dyDescent="0.25">
      <c r="B340" s="1">
        <v>14601.6</v>
      </c>
      <c r="C340" s="1">
        <v>0.52602499999999996</v>
      </c>
      <c r="D340" s="1">
        <v>9.6032569999999993</v>
      </c>
      <c r="E340" s="1">
        <v>7.612285</v>
      </c>
      <c r="F340" s="1">
        <v>1.990972</v>
      </c>
      <c r="G340" s="1">
        <v>18.227869999999999</v>
      </c>
      <c r="H340" s="1">
        <v>14.448821000000001</v>
      </c>
      <c r="I340" s="1">
        <v>0.94476199999999999</v>
      </c>
      <c r="J340" s="1">
        <v>0</v>
      </c>
    </row>
    <row r="341" spans="2:10" x14ac:dyDescent="0.25">
      <c r="B341" s="1">
        <v>14644.8</v>
      </c>
      <c r="C341" s="1">
        <v>0.52570600000000001</v>
      </c>
      <c r="D341" s="1">
        <v>9.6118229999999993</v>
      </c>
      <c r="E341" s="1">
        <v>7.6199519999999996</v>
      </c>
      <c r="F341" s="1">
        <v>1.9918709999999999</v>
      </c>
      <c r="G341" s="1">
        <v>18.242657999999999</v>
      </c>
      <c r="H341" s="1">
        <v>14.462206999999999</v>
      </c>
      <c r="I341" s="1">
        <v>0.94511299999999998</v>
      </c>
      <c r="J341" s="1">
        <v>0</v>
      </c>
    </row>
    <row r="342" spans="2:10" x14ac:dyDescent="0.25">
      <c r="B342" s="1">
        <v>14688</v>
      </c>
      <c r="C342" s="1">
        <v>0.52567200000000003</v>
      </c>
      <c r="D342" s="1">
        <v>9.6335859999999993</v>
      </c>
      <c r="E342" s="1">
        <v>7.6414850000000003</v>
      </c>
      <c r="F342" s="1">
        <v>1.9921009999999999</v>
      </c>
      <c r="G342" s="1">
        <v>18.279205999999999</v>
      </c>
      <c r="H342" s="1">
        <v>14.499302</v>
      </c>
      <c r="I342" s="1">
        <v>0.94497600000000004</v>
      </c>
      <c r="J342" s="1">
        <v>0</v>
      </c>
    </row>
    <row r="343" spans="2:10" x14ac:dyDescent="0.25">
      <c r="B343" s="1">
        <v>14731.2</v>
      </c>
      <c r="C343" s="1">
        <v>0.52554599999999996</v>
      </c>
      <c r="D343" s="1">
        <v>9.6752319999999994</v>
      </c>
      <c r="E343" s="1">
        <v>7.6827199999999998</v>
      </c>
      <c r="F343" s="1">
        <v>1.9925120000000001</v>
      </c>
      <c r="G343" s="1">
        <v>18.373131999999998</v>
      </c>
      <c r="H343" s="1">
        <v>14.589378999999999</v>
      </c>
      <c r="I343" s="1">
        <v>0.94593799999999995</v>
      </c>
      <c r="J343" s="1">
        <v>0</v>
      </c>
    </row>
    <row r="344" spans="2:10" x14ac:dyDescent="0.25">
      <c r="B344" s="1">
        <v>14774.4</v>
      </c>
      <c r="C344" s="1">
        <v>0.52575499999999997</v>
      </c>
      <c r="D344" s="1">
        <v>9.6804550000000003</v>
      </c>
      <c r="E344" s="1">
        <v>7.6890260000000001</v>
      </c>
      <c r="F344" s="1">
        <v>1.991428</v>
      </c>
      <c r="G344" s="1">
        <v>18.391603</v>
      </c>
      <c r="H344" s="1">
        <v>14.608148</v>
      </c>
      <c r="I344" s="1">
        <v>0.94586400000000004</v>
      </c>
      <c r="J344" s="1">
        <v>0</v>
      </c>
    </row>
    <row r="345" spans="2:10" x14ac:dyDescent="0.25">
      <c r="B345" s="1">
        <v>14817.6</v>
      </c>
      <c r="C345" s="1">
        <v>0.52551000000000003</v>
      </c>
      <c r="D345" s="1">
        <v>9.6739809999999995</v>
      </c>
      <c r="E345" s="1">
        <v>7.6830619999999996</v>
      </c>
      <c r="F345" s="1">
        <v>1.9909190000000001</v>
      </c>
      <c r="G345" s="1">
        <v>18.376442000000001</v>
      </c>
      <c r="H345" s="1">
        <v>14.594544000000001</v>
      </c>
      <c r="I345" s="1">
        <v>0.94547400000000004</v>
      </c>
      <c r="J345" s="1">
        <v>0</v>
      </c>
    </row>
    <row r="346" spans="2:10" x14ac:dyDescent="0.25">
      <c r="B346" s="1">
        <v>14860.8</v>
      </c>
      <c r="C346" s="1">
        <v>0.52535699999999996</v>
      </c>
      <c r="D346" s="1">
        <v>9.6728529999999999</v>
      </c>
      <c r="E346" s="1">
        <v>7.6817890000000002</v>
      </c>
      <c r="F346" s="1">
        <v>1.9910639999999999</v>
      </c>
      <c r="G346" s="1">
        <v>18.370218999999999</v>
      </c>
      <c r="H346" s="1">
        <v>14.588884999999999</v>
      </c>
      <c r="I346" s="1">
        <v>0.94533299999999998</v>
      </c>
      <c r="J346" s="1">
        <v>0</v>
      </c>
    </row>
    <row r="347" spans="2:10" x14ac:dyDescent="0.25">
      <c r="B347" s="1">
        <v>14904</v>
      </c>
      <c r="C347" s="1">
        <v>0.52525500000000003</v>
      </c>
      <c r="D347" s="1">
        <v>9.6691439999999993</v>
      </c>
      <c r="E347" s="1">
        <v>7.677988</v>
      </c>
      <c r="F347" s="1">
        <v>1.9911559999999999</v>
      </c>
      <c r="G347" s="1">
        <v>18.364747999999999</v>
      </c>
      <c r="H347" s="1">
        <v>14.582916000000001</v>
      </c>
      <c r="I347" s="1">
        <v>0.94545800000000002</v>
      </c>
      <c r="J347" s="1">
        <v>0</v>
      </c>
    </row>
    <row r="348" spans="2:10" x14ac:dyDescent="0.25">
      <c r="B348" s="1">
        <v>14947.2</v>
      </c>
      <c r="C348" s="1">
        <v>0.52525100000000002</v>
      </c>
      <c r="D348" s="1">
        <v>9.6737000000000002</v>
      </c>
      <c r="E348" s="1">
        <v>7.6827490000000003</v>
      </c>
      <c r="F348" s="1">
        <v>1.9909509999999999</v>
      </c>
      <c r="G348" s="1">
        <v>18.381440999999999</v>
      </c>
      <c r="H348" s="1">
        <v>14.598344000000001</v>
      </c>
      <c r="I348" s="1">
        <v>0.945774</v>
      </c>
      <c r="J348" s="1">
        <v>0</v>
      </c>
    </row>
    <row r="349" spans="2:10" x14ac:dyDescent="0.25">
      <c r="B349" s="1">
        <v>14990.4</v>
      </c>
      <c r="C349" s="1">
        <v>0.52532199999999996</v>
      </c>
      <c r="D349" s="1">
        <v>9.682385</v>
      </c>
      <c r="E349" s="1">
        <v>7.6897130000000002</v>
      </c>
      <c r="F349" s="1">
        <v>1.992672</v>
      </c>
      <c r="G349" s="1">
        <v>18.397324000000001</v>
      </c>
      <c r="H349" s="1">
        <v>14.611084</v>
      </c>
      <c r="I349" s="1">
        <v>0.94655999999999996</v>
      </c>
      <c r="J349" s="1">
        <v>0</v>
      </c>
    </row>
    <row r="350" spans="2:10" x14ac:dyDescent="0.25">
      <c r="B350" s="1">
        <v>15033.6</v>
      </c>
      <c r="C350" s="1">
        <v>0.52545500000000001</v>
      </c>
      <c r="D350" s="1">
        <v>9.6911740000000002</v>
      </c>
      <c r="E350" s="1">
        <v>7.6984440000000003</v>
      </c>
      <c r="F350" s="1">
        <v>1.9927299999999999</v>
      </c>
      <c r="G350" s="1">
        <v>18.420472</v>
      </c>
      <c r="H350" s="1">
        <v>14.632795</v>
      </c>
      <c r="I350" s="1">
        <v>0.94691899999999996</v>
      </c>
      <c r="J350" s="1">
        <v>0</v>
      </c>
    </row>
    <row r="351" spans="2:10" x14ac:dyDescent="0.25">
      <c r="B351" s="1">
        <v>15076.8</v>
      </c>
      <c r="C351" s="1">
        <v>0.52524599999999999</v>
      </c>
      <c r="D351" s="1">
        <v>9.6851059999999993</v>
      </c>
      <c r="E351" s="1">
        <v>7.69299</v>
      </c>
      <c r="F351" s="1">
        <v>1.992116</v>
      </c>
      <c r="G351" s="1">
        <v>18.388914</v>
      </c>
      <c r="H351" s="1">
        <v>14.606524</v>
      </c>
      <c r="I351" s="1">
        <v>0.94559700000000002</v>
      </c>
      <c r="J351" s="1">
        <v>0</v>
      </c>
    </row>
    <row r="352" spans="2:10" x14ac:dyDescent="0.25">
      <c r="B352" s="1">
        <v>15120</v>
      </c>
      <c r="C352" s="1">
        <v>0.52517100000000005</v>
      </c>
      <c r="D352" s="1">
        <v>9.6770949999999996</v>
      </c>
      <c r="E352" s="1">
        <v>7.6852859999999996</v>
      </c>
      <c r="F352" s="1">
        <v>1.9918089999999999</v>
      </c>
      <c r="G352" s="1">
        <v>18.364148</v>
      </c>
      <c r="H352" s="1">
        <v>14.584307000000001</v>
      </c>
      <c r="I352" s="1">
        <v>0.94496000000000002</v>
      </c>
      <c r="J352" s="1">
        <v>0</v>
      </c>
    </row>
    <row r="353" spans="2:10" x14ac:dyDescent="0.25">
      <c r="B353" s="1">
        <v>15163.2</v>
      </c>
      <c r="C353" s="1">
        <v>0.52522100000000005</v>
      </c>
      <c r="D353" s="1">
        <v>9.6643709999999992</v>
      </c>
      <c r="E353" s="1">
        <v>7.6736370000000003</v>
      </c>
      <c r="F353" s="1">
        <v>1.990734</v>
      </c>
      <c r="G353" s="1">
        <v>18.332346000000001</v>
      </c>
      <c r="H353" s="1">
        <v>14.556122</v>
      </c>
      <c r="I353" s="1">
        <v>0.94405600000000001</v>
      </c>
      <c r="J353" s="1">
        <v>0</v>
      </c>
    </row>
    <row r="354" spans="2:10" x14ac:dyDescent="0.25">
      <c r="B354" s="1">
        <v>15206.4</v>
      </c>
      <c r="C354" s="1">
        <v>0.52535600000000005</v>
      </c>
      <c r="D354" s="1">
        <v>9.6517429999999997</v>
      </c>
      <c r="E354" s="1">
        <v>7.6606399999999999</v>
      </c>
      <c r="F354" s="1">
        <v>1.9911030000000001</v>
      </c>
      <c r="G354" s="1">
        <v>18.305779999999999</v>
      </c>
      <c r="H354" s="1">
        <v>14.529394999999999</v>
      </c>
      <c r="I354" s="1">
        <v>0.94409600000000005</v>
      </c>
      <c r="J354" s="1">
        <v>0</v>
      </c>
    </row>
    <row r="355" spans="2:10" x14ac:dyDescent="0.25">
      <c r="B355" s="1">
        <v>15249.6</v>
      </c>
      <c r="C355" s="1">
        <v>0.52509899999999998</v>
      </c>
      <c r="D355" s="1">
        <v>9.6772810000000007</v>
      </c>
      <c r="E355" s="1">
        <v>7.6850899999999998</v>
      </c>
      <c r="F355" s="1">
        <v>1.992192</v>
      </c>
      <c r="G355" s="1">
        <v>18.361740999999999</v>
      </c>
      <c r="H355" s="1">
        <v>14.581742999999999</v>
      </c>
      <c r="I355" s="1">
        <v>0.94499999999999995</v>
      </c>
      <c r="J355" s="1">
        <v>0</v>
      </c>
    </row>
    <row r="356" spans="2:10" x14ac:dyDescent="0.25">
      <c r="B356" s="1">
        <v>15292.8</v>
      </c>
      <c r="C356" s="1">
        <v>0.52498900000000004</v>
      </c>
      <c r="D356" s="1">
        <v>9.7295049999999996</v>
      </c>
      <c r="E356" s="1">
        <v>7.7362770000000003</v>
      </c>
      <c r="F356" s="1">
        <v>1.993228</v>
      </c>
      <c r="G356" s="1">
        <v>18.461606</v>
      </c>
      <c r="H356" s="1">
        <v>14.679482</v>
      </c>
      <c r="I356" s="1">
        <v>0.94553100000000001</v>
      </c>
      <c r="J356" s="1">
        <v>0</v>
      </c>
    </row>
    <row r="357" spans="2:10" x14ac:dyDescent="0.25">
      <c r="B357" s="1">
        <v>15336</v>
      </c>
      <c r="C357" s="1">
        <v>0.52504799999999996</v>
      </c>
      <c r="D357" s="1">
        <v>9.76783</v>
      </c>
      <c r="E357" s="1">
        <v>7.7753300000000003</v>
      </c>
      <c r="F357" s="1">
        <v>1.9924999999999999</v>
      </c>
      <c r="G357" s="1">
        <v>18.519127999999998</v>
      </c>
      <c r="H357" s="1">
        <v>14.741486</v>
      </c>
      <c r="I357" s="1">
        <v>0.944411</v>
      </c>
      <c r="J357" s="1">
        <v>0</v>
      </c>
    </row>
    <row r="358" spans="2:10" x14ac:dyDescent="0.25">
      <c r="B358" s="1">
        <v>15379.2</v>
      </c>
      <c r="C358" s="1">
        <v>0.525254</v>
      </c>
      <c r="D358" s="1">
        <v>9.7836610000000004</v>
      </c>
      <c r="E358" s="1">
        <v>7.7913550000000003</v>
      </c>
      <c r="F358" s="1">
        <v>1.9923070000000001</v>
      </c>
      <c r="G358" s="1">
        <v>18.5488</v>
      </c>
      <c r="H358" s="1">
        <v>14.771595</v>
      </c>
      <c r="I358" s="1">
        <v>0.94430099999999995</v>
      </c>
      <c r="J358" s="1">
        <v>0</v>
      </c>
    </row>
    <row r="359" spans="2:10" x14ac:dyDescent="0.25">
      <c r="B359" s="1">
        <v>15422.4</v>
      </c>
      <c r="C359" s="1">
        <v>0.52515900000000004</v>
      </c>
      <c r="D359" s="1">
        <v>9.7896409999999996</v>
      </c>
      <c r="E359" s="1">
        <v>7.7976470000000004</v>
      </c>
      <c r="F359" s="1">
        <v>1.991994</v>
      </c>
      <c r="G359" s="1">
        <v>18.573173000000001</v>
      </c>
      <c r="H359" s="1">
        <v>14.793908</v>
      </c>
      <c r="I359" s="1">
        <v>0.94481599999999999</v>
      </c>
      <c r="J359" s="1">
        <v>0</v>
      </c>
    </row>
    <row r="360" spans="2:10" x14ac:dyDescent="0.25">
      <c r="B360" s="1">
        <v>15465.6</v>
      </c>
      <c r="C360" s="1">
        <v>0.52490700000000001</v>
      </c>
      <c r="D360" s="1">
        <v>9.7979920000000007</v>
      </c>
      <c r="E360" s="1">
        <v>7.8059479999999999</v>
      </c>
      <c r="F360" s="1">
        <v>1.9920439999999999</v>
      </c>
      <c r="G360" s="1">
        <v>18.603736999999999</v>
      </c>
      <c r="H360" s="1">
        <v>14.821384</v>
      </c>
      <c r="I360" s="1">
        <v>0.94558799999999998</v>
      </c>
      <c r="J360" s="1">
        <v>0</v>
      </c>
    </row>
    <row r="361" spans="2:10" x14ac:dyDescent="0.25">
      <c r="B361" s="1">
        <v>15508.8</v>
      </c>
      <c r="C361" s="1">
        <v>0.524783</v>
      </c>
      <c r="D361" s="1">
        <v>9.8103619999999996</v>
      </c>
      <c r="E361" s="1">
        <v>7.8183280000000002</v>
      </c>
      <c r="F361" s="1">
        <v>1.9920340000000001</v>
      </c>
      <c r="G361" s="1">
        <v>18.636140000000001</v>
      </c>
      <c r="H361" s="1">
        <v>14.851995000000001</v>
      </c>
      <c r="I361" s="1">
        <v>0.94603599999999999</v>
      </c>
      <c r="J361" s="1">
        <v>0</v>
      </c>
    </row>
    <row r="362" spans="2:10" x14ac:dyDescent="0.25">
      <c r="B362" s="1">
        <v>15552</v>
      </c>
      <c r="C362" s="1">
        <v>0.52486600000000005</v>
      </c>
      <c r="D362" s="1">
        <v>9.8236460000000001</v>
      </c>
      <c r="E362" s="1">
        <v>7.8312390000000001</v>
      </c>
      <c r="F362" s="1">
        <v>1.992407</v>
      </c>
      <c r="G362" s="1">
        <v>18.677572999999999</v>
      </c>
      <c r="H362" s="1">
        <v>14.889435000000001</v>
      </c>
      <c r="I362" s="1">
        <v>0.94703400000000004</v>
      </c>
      <c r="J362" s="1">
        <v>0</v>
      </c>
    </row>
    <row r="363" spans="2:10" x14ac:dyDescent="0.25">
      <c r="B363" s="1">
        <v>15595.2</v>
      </c>
      <c r="C363" s="1">
        <v>0.52508600000000005</v>
      </c>
      <c r="D363" s="1">
        <v>9.8165779999999998</v>
      </c>
      <c r="E363" s="1">
        <v>7.8248980000000001</v>
      </c>
      <c r="F363" s="1">
        <v>1.9916799999999999</v>
      </c>
      <c r="G363" s="1">
        <v>18.652954999999999</v>
      </c>
      <c r="H363" s="1">
        <v>14.868468</v>
      </c>
      <c r="I363" s="1">
        <v>0.94612200000000002</v>
      </c>
      <c r="J363" s="1">
        <v>0</v>
      </c>
    </row>
    <row r="364" spans="2:10" x14ac:dyDescent="0.25">
      <c r="B364" s="1">
        <v>15638.4</v>
      </c>
      <c r="C364" s="1">
        <v>0.52509399999999995</v>
      </c>
      <c r="D364" s="1">
        <v>9.8029030000000006</v>
      </c>
      <c r="E364" s="1">
        <v>7.811115</v>
      </c>
      <c r="F364" s="1">
        <v>1.991787</v>
      </c>
      <c r="G364" s="1">
        <v>18.634989999999998</v>
      </c>
      <c r="H364" s="1">
        <v>14.848668999999999</v>
      </c>
      <c r="I364" s="1">
        <v>0.94657999999999998</v>
      </c>
      <c r="J364" s="1">
        <v>0</v>
      </c>
    </row>
    <row r="365" spans="2:10" x14ac:dyDescent="0.25">
      <c r="B365" s="1">
        <v>15681.6</v>
      </c>
      <c r="C365" s="1">
        <v>0.52500999999999998</v>
      </c>
      <c r="D365" s="1">
        <v>9.8038220000000003</v>
      </c>
      <c r="E365" s="1">
        <v>7.8110720000000002</v>
      </c>
      <c r="F365" s="1">
        <v>1.99275</v>
      </c>
      <c r="G365" s="1">
        <v>18.622644000000001</v>
      </c>
      <c r="H365" s="1">
        <v>14.837358</v>
      </c>
      <c r="I365" s="1">
        <v>0.946322</v>
      </c>
      <c r="J365" s="1">
        <v>0</v>
      </c>
    </row>
    <row r="366" spans="2:10" x14ac:dyDescent="0.25">
      <c r="B366" s="1">
        <v>15724.8</v>
      </c>
      <c r="C366" s="1">
        <v>0.52514300000000003</v>
      </c>
      <c r="D366" s="1">
        <v>9.7981649999999991</v>
      </c>
      <c r="E366" s="1">
        <v>7.8054560000000004</v>
      </c>
      <c r="F366" s="1">
        <v>1.9927079999999999</v>
      </c>
      <c r="G366" s="1">
        <v>18.617232000000001</v>
      </c>
      <c r="H366" s="1">
        <v>14.83094</v>
      </c>
      <c r="I366" s="1">
        <v>0.946573</v>
      </c>
      <c r="J366" s="1">
        <v>0</v>
      </c>
    </row>
    <row r="367" spans="2:10" x14ac:dyDescent="0.25">
      <c r="B367" s="1">
        <v>15768</v>
      </c>
      <c r="C367" s="1">
        <v>0.52521300000000004</v>
      </c>
      <c r="D367" s="1">
        <v>9.7888490000000008</v>
      </c>
      <c r="E367" s="1">
        <v>7.7957799999999997</v>
      </c>
      <c r="F367" s="1">
        <v>1.993069</v>
      </c>
      <c r="G367" s="1">
        <v>18.592458000000001</v>
      </c>
      <c r="H367" s="1">
        <v>14.806921000000001</v>
      </c>
      <c r="I367" s="1">
        <v>0.946384</v>
      </c>
      <c r="J367" s="1">
        <v>0</v>
      </c>
    </row>
    <row r="368" spans="2:10" x14ac:dyDescent="0.25">
      <c r="B368" s="1">
        <v>15811.2</v>
      </c>
      <c r="C368" s="1">
        <v>0.52494799999999997</v>
      </c>
      <c r="D368" s="1">
        <v>9.7751970000000004</v>
      </c>
      <c r="E368" s="1">
        <v>7.7828860000000004</v>
      </c>
      <c r="F368" s="1">
        <v>1.9923109999999999</v>
      </c>
      <c r="G368" s="1">
        <v>18.564838000000002</v>
      </c>
      <c r="H368" s="1">
        <v>14.781086</v>
      </c>
      <c r="I368" s="1">
        <v>0.94593799999999995</v>
      </c>
      <c r="J368" s="1">
        <v>0</v>
      </c>
    </row>
    <row r="369" spans="2:10" x14ac:dyDescent="0.25">
      <c r="B369" s="1">
        <v>15854.4</v>
      </c>
      <c r="C369" s="1">
        <v>0.52494399999999997</v>
      </c>
      <c r="D369" s="1">
        <v>9.7608300000000003</v>
      </c>
      <c r="E369" s="1">
        <v>7.7680670000000003</v>
      </c>
      <c r="F369" s="1">
        <v>1.9927630000000001</v>
      </c>
      <c r="G369" s="1">
        <v>18.532895</v>
      </c>
      <c r="H369" s="1">
        <v>14.749234</v>
      </c>
      <c r="I369" s="1">
        <v>0.94591499999999995</v>
      </c>
      <c r="J369" s="1">
        <v>0</v>
      </c>
    </row>
    <row r="370" spans="2:10" x14ac:dyDescent="0.25">
      <c r="B370" s="1">
        <v>15897.6</v>
      </c>
      <c r="C370" s="1">
        <v>0.52490000000000003</v>
      </c>
      <c r="D370" s="1">
        <v>9.7466819999999998</v>
      </c>
      <c r="E370" s="1">
        <v>7.7539800000000003</v>
      </c>
      <c r="F370" s="1">
        <v>1.992702</v>
      </c>
      <c r="G370" s="1">
        <v>18.506862999999999</v>
      </c>
      <c r="H370" s="1">
        <v>14.723148999999999</v>
      </c>
      <c r="I370" s="1">
        <v>0.94592900000000002</v>
      </c>
      <c r="J370" s="1">
        <v>0</v>
      </c>
    </row>
    <row r="371" spans="2:10" x14ac:dyDescent="0.25">
      <c r="B371" s="1">
        <v>15940.8</v>
      </c>
      <c r="C371" s="1">
        <v>0.52471900000000005</v>
      </c>
      <c r="D371" s="1">
        <v>9.7470750000000006</v>
      </c>
      <c r="E371" s="1">
        <v>7.7542039999999997</v>
      </c>
      <c r="F371" s="1">
        <v>1.9928710000000001</v>
      </c>
      <c r="G371" s="1">
        <v>18.523302000000001</v>
      </c>
      <c r="H371" s="1">
        <v>14.736057000000001</v>
      </c>
      <c r="I371" s="1">
        <v>0.94681099999999996</v>
      </c>
      <c r="J371" s="1">
        <v>0</v>
      </c>
    </row>
    <row r="372" spans="2:10" x14ac:dyDescent="0.25">
      <c r="B372" s="1">
        <v>15984</v>
      </c>
      <c r="C372" s="1">
        <v>0.52459199999999995</v>
      </c>
      <c r="D372" s="1">
        <v>9.7380569999999995</v>
      </c>
      <c r="E372" s="1">
        <v>7.7450340000000004</v>
      </c>
      <c r="F372" s="1">
        <v>1.9930220000000001</v>
      </c>
      <c r="G372" s="1">
        <v>18.510815000000001</v>
      </c>
      <c r="H372" s="1">
        <v>14.722332</v>
      </c>
      <c r="I372" s="1">
        <v>0.94712099999999999</v>
      </c>
      <c r="J372" s="1">
        <v>0</v>
      </c>
    </row>
    <row r="373" spans="2:10" x14ac:dyDescent="0.25">
      <c r="B373" s="1">
        <v>16027.2</v>
      </c>
      <c r="C373" s="1">
        <v>0.52472099999999999</v>
      </c>
      <c r="D373" s="1">
        <v>9.740456</v>
      </c>
      <c r="E373" s="1">
        <v>7.7467059999999996</v>
      </c>
      <c r="F373" s="1">
        <v>1.9937499999999999</v>
      </c>
      <c r="G373" s="1">
        <v>18.510238000000001</v>
      </c>
      <c r="H373" s="1">
        <v>14.721423</v>
      </c>
      <c r="I373" s="1">
        <v>0.94720400000000005</v>
      </c>
      <c r="J373" s="1">
        <v>0</v>
      </c>
    </row>
    <row r="374" spans="2:10" x14ac:dyDescent="0.25">
      <c r="B374" s="1">
        <v>16070.4</v>
      </c>
      <c r="C374" s="1">
        <v>0.52465499999999998</v>
      </c>
      <c r="D374" s="1">
        <v>9.7440850000000001</v>
      </c>
      <c r="E374" s="1">
        <v>7.7502420000000001</v>
      </c>
      <c r="F374" s="1">
        <v>1.993843</v>
      </c>
      <c r="G374" s="1">
        <v>18.528562000000001</v>
      </c>
      <c r="H374" s="1">
        <v>14.737232000000001</v>
      </c>
      <c r="I374" s="1">
        <v>0.94783300000000004</v>
      </c>
      <c r="J374" s="1">
        <v>0</v>
      </c>
    </row>
    <row r="375" spans="2:10" x14ac:dyDescent="0.25">
      <c r="B375" s="1">
        <v>16113.6</v>
      </c>
      <c r="C375" s="1">
        <v>0.52475000000000005</v>
      </c>
      <c r="D375" s="1">
        <v>9.7295040000000004</v>
      </c>
      <c r="E375" s="1">
        <v>7.7363549999999996</v>
      </c>
      <c r="F375" s="1">
        <v>1.9931479999999999</v>
      </c>
      <c r="G375" s="1">
        <v>18.520143999999998</v>
      </c>
      <c r="H375" s="1">
        <v>14.726179</v>
      </c>
      <c r="I375" s="1">
        <v>0.94849099999999997</v>
      </c>
      <c r="J375" s="1">
        <v>0</v>
      </c>
    </row>
    <row r="376" spans="2:10" x14ac:dyDescent="0.25">
      <c r="B376" s="1">
        <v>16156.8</v>
      </c>
      <c r="C376" s="1">
        <v>0.52468800000000004</v>
      </c>
      <c r="D376" s="1">
        <v>9.7126629999999992</v>
      </c>
      <c r="E376" s="1">
        <v>7.7200230000000003</v>
      </c>
      <c r="F376" s="1">
        <v>1.9926410000000001</v>
      </c>
      <c r="G376" s="1">
        <v>18.469797</v>
      </c>
      <c r="H376" s="1">
        <v>14.680550999999999</v>
      </c>
      <c r="I376" s="1">
        <v>0.94731100000000001</v>
      </c>
      <c r="J376" s="1">
        <v>0</v>
      </c>
    </row>
    <row r="377" spans="2:10" x14ac:dyDescent="0.25">
      <c r="B377" s="1">
        <v>16200</v>
      </c>
      <c r="C377" s="1">
        <v>0.52468599999999999</v>
      </c>
      <c r="D377" s="1">
        <v>9.7078609999999994</v>
      </c>
      <c r="E377" s="1">
        <v>7.7144500000000003</v>
      </c>
      <c r="F377" s="1">
        <v>1.993412</v>
      </c>
      <c r="G377" s="1">
        <v>18.462222000000001</v>
      </c>
      <c r="H377" s="1">
        <v>14.671189999999999</v>
      </c>
      <c r="I377" s="1">
        <v>0.94775799999999999</v>
      </c>
      <c r="J377" s="1">
        <v>0</v>
      </c>
    </row>
    <row r="378" spans="2:10" x14ac:dyDescent="0.25">
      <c r="B378" s="1">
        <v>16243.2</v>
      </c>
      <c r="C378" s="1">
        <v>0.52482099999999998</v>
      </c>
      <c r="D378" s="1">
        <v>9.7006560000000004</v>
      </c>
      <c r="E378" s="1">
        <v>7.7071829999999997</v>
      </c>
      <c r="F378" s="1">
        <v>1.9934730000000001</v>
      </c>
      <c r="G378" s="1">
        <v>18.453351000000001</v>
      </c>
      <c r="H378" s="1">
        <v>14.661210000000001</v>
      </c>
      <c r="I378" s="1">
        <v>0.94803499999999996</v>
      </c>
      <c r="J378" s="1">
        <v>0</v>
      </c>
    </row>
    <row r="379" spans="2:10" x14ac:dyDescent="0.25">
      <c r="B379" s="1">
        <v>16286.4</v>
      </c>
      <c r="C379" s="1">
        <v>0.524698</v>
      </c>
      <c r="D379" s="1">
        <v>9.6962080000000004</v>
      </c>
      <c r="E379" s="1">
        <v>7.7023229999999998</v>
      </c>
      <c r="F379" s="1">
        <v>1.9938849999999999</v>
      </c>
      <c r="G379" s="1">
        <v>18.449186000000001</v>
      </c>
      <c r="H379" s="1">
        <v>14.655377</v>
      </c>
      <c r="I379" s="1">
        <v>0.94845199999999996</v>
      </c>
      <c r="J379" s="1">
        <v>0</v>
      </c>
    </row>
    <row r="380" spans="2:10" x14ac:dyDescent="0.25">
      <c r="B380" s="1">
        <v>16329.6</v>
      </c>
      <c r="C380" s="1">
        <v>0.52487899999999998</v>
      </c>
      <c r="D380" s="1">
        <v>9.6888140000000007</v>
      </c>
      <c r="E380" s="1">
        <v>7.6952499999999997</v>
      </c>
      <c r="F380" s="1">
        <v>1.993565</v>
      </c>
      <c r="G380" s="1">
        <v>18.431681000000001</v>
      </c>
      <c r="H380" s="1">
        <v>14.639189</v>
      </c>
      <c r="I380" s="1">
        <v>0.94812300000000005</v>
      </c>
      <c r="J380" s="1">
        <v>0</v>
      </c>
    </row>
    <row r="381" spans="2:10" x14ac:dyDescent="0.25">
      <c r="B381" s="1">
        <v>16372.8</v>
      </c>
      <c r="C381" s="1">
        <v>0.52498599999999995</v>
      </c>
      <c r="D381" s="1">
        <v>9.6698920000000008</v>
      </c>
      <c r="E381" s="1">
        <v>7.6770529999999999</v>
      </c>
      <c r="F381" s="1">
        <v>1.992839</v>
      </c>
      <c r="G381" s="1">
        <v>18.397911000000001</v>
      </c>
      <c r="H381" s="1">
        <v>14.606341</v>
      </c>
      <c r="I381" s="1">
        <v>0.94789199999999996</v>
      </c>
      <c r="J381" s="1">
        <v>0</v>
      </c>
    </row>
    <row r="382" spans="2:10" x14ac:dyDescent="0.25">
      <c r="B382" s="1">
        <v>16416</v>
      </c>
      <c r="C382" s="1">
        <v>0.525146</v>
      </c>
      <c r="D382" s="1">
        <v>9.6554470000000006</v>
      </c>
      <c r="E382" s="1">
        <v>7.6625439999999996</v>
      </c>
      <c r="F382" s="1">
        <v>1.9929030000000001</v>
      </c>
      <c r="G382" s="1">
        <v>18.363189999999999</v>
      </c>
      <c r="H382" s="1">
        <v>14.572991</v>
      </c>
      <c r="I382" s="1">
        <v>0.94755</v>
      </c>
      <c r="J382" s="1">
        <v>0</v>
      </c>
    </row>
    <row r="383" spans="2:10" x14ac:dyDescent="0.25">
      <c r="B383" s="1">
        <v>16459.2</v>
      </c>
      <c r="C383" s="1">
        <v>0.525312</v>
      </c>
      <c r="D383" s="1">
        <v>9.6393609999999992</v>
      </c>
      <c r="E383" s="1">
        <v>7.646477</v>
      </c>
      <c r="F383" s="1">
        <v>1.992885</v>
      </c>
      <c r="G383" s="1">
        <v>18.333334000000001</v>
      </c>
      <c r="H383" s="1">
        <v>14.543018999999999</v>
      </c>
      <c r="I383" s="1">
        <v>0.94757899999999995</v>
      </c>
      <c r="J383" s="1">
        <v>0</v>
      </c>
    </row>
    <row r="384" spans="2:10" x14ac:dyDescent="0.25">
      <c r="B384" s="1">
        <v>16502.400000000001</v>
      </c>
      <c r="C384" s="1">
        <v>0.52505100000000005</v>
      </c>
      <c r="D384" s="1">
        <v>9.6320270000000008</v>
      </c>
      <c r="E384" s="1">
        <v>7.6393009999999997</v>
      </c>
      <c r="F384" s="1">
        <v>1.992726</v>
      </c>
      <c r="G384" s="1">
        <v>18.317150999999999</v>
      </c>
      <c r="H384" s="1">
        <v>14.527599</v>
      </c>
      <c r="I384" s="1">
        <v>0.94738800000000001</v>
      </c>
      <c r="J384" s="1">
        <v>0</v>
      </c>
    </row>
    <row r="385" spans="2:10" x14ac:dyDescent="0.25">
      <c r="B385" s="1">
        <v>16545.599999999999</v>
      </c>
      <c r="C385" s="1">
        <v>0.52477499999999999</v>
      </c>
      <c r="D385" s="1">
        <v>9.6235230000000005</v>
      </c>
      <c r="E385" s="1">
        <v>7.6314799999999998</v>
      </c>
      <c r="F385" s="1">
        <v>1.992043</v>
      </c>
      <c r="G385" s="1">
        <v>18.312004000000002</v>
      </c>
      <c r="H385" s="1">
        <v>14.521469</v>
      </c>
      <c r="I385" s="1">
        <v>0.94763399999999998</v>
      </c>
      <c r="J385" s="1">
        <v>0</v>
      </c>
    </row>
    <row r="386" spans="2:10" x14ac:dyDescent="0.25">
      <c r="B386" s="1">
        <v>16588.8</v>
      </c>
      <c r="C386" s="1">
        <v>0.52513200000000004</v>
      </c>
      <c r="D386" s="1">
        <v>9.6088939999999994</v>
      </c>
      <c r="E386" s="1">
        <v>7.6178540000000003</v>
      </c>
      <c r="F386" s="1">
        <v>1.9910399999999999</v>
      </c>
      <c r="G386" s="1">
        <v>18.277989000000002</v>
      </c>
      <c r="H386" s="1">
        <v>14.490643</v>
      </c>
      <c r="I386" s="1">
        <v>0.94683700000000004</v>
      </c>
      <c r="J386" s="1">
        <v>0</v>
      </c>
    </row>
    <row r="387" spans="2:10" x14ac:dyDescent="0.25">
      <c r="B387" s="1">
        <v>16632</v>
      </c>
      <c r="C387" s="1">
        <v>0.52510900000000005</v>
      </c>
      <c r="D387" s="1">
        <v>9.591583</v>
      </c>
      <c r="E387" s="1">
        <v>7.6006919999999996</v>
      </c>
      <c r="F387" s="1">
        <v>1.990891</v>
      </c>
      <c r="G387" s="1">
        <v>18.242090999999999</v>
      </c>
      <c r="H387" s="1">
        <v>14.455646</v>
      </c>
      <c r="I387" s="1">
        <v>0.94661099999999998</v>
      </c>
      <c r="J387" s="1">
        <v>0</v>
      </c>
    </row>
    <row r="388" spans="2:10" x14ac:dyDescent="0.25">
      <c r="B388" s="1">
        <v>16675.2</v>
      </c>
      <c r="C388" s="1">
        <v>0.52512099999999995</v>
      </c>
      <c r="D388" s="1">
        <v>9.5714279999999992</v>
      </c>
      <c r="E388" s="1">
        <v>7.5816559999999997</v>
      </c>
      <c r="F388" s="1">
        <v>1.989773</v>
      </c>
      <c r="G388" s="1">
        <v>18.206502</v>
      </c>
      <c r="H388" s="1">
        <v>14.421612</v>
      </c>
      <c r="I388" s="1">
        <v>0.94622200000000001</v>
      </c>
      <c r="J388" s="1">
        <v>0</v>
      </c>
    </row>
    <row r="389" spans="2:10" x14ac:dyDescent="0.25">
      <c r="B389" s="1">
        <v>16718.400000000001</v>
      </c>
      <c r="C389" s="1">
        <v>0.52517599999999998</v>
      </c>
      <c r="D389" s="1">
        <v>9.554608</v>
      </c>
      <c r="E389" s="1">
        <v>7.5652100000000004</v>
      </c>
      <c r="F389" s="1">
        <v>1.989398</v>
      </c>
      <c r="G389" s="1">
        <v>18.168970000000002</v>
      </c>
      <c r="H389" s="1">
        <v>14.385946000000001</v>
      </c>
      <c r="I389" s="1">
        <v>0.94575600000000004</v>
      </c>
      <c r="J389" s="1">
        <v>0</v>
      </c>
    </row>
    <row r="390" spans="2:10" x14ac:dyDescent="0.25">
      <c r="B390" s="1">
        <v>16761.599999999999</v>
      </c>
      <c r="C390" s="1">
        <v>0.52504399999999996</v>
      </c>
      <c r="D390" s="1">
        <v>9.5370690000000007</v>
      </c>
      <c r="E390" s="1">
        <v>7.5477819999999998</v>
      </c>
      <c r="F390" s="1">
        <v>1.989287</v>
      </c>
      <c r="G390" s="1">
        <v>18.131695000000001</v>
      </c>
      <c r="H390" s="1">
        <v>14.349701</v>
      </c>
      <c r="I390" s="1">
        <v>0.94549899999999998</v>
      </c>
      <c r="J390" s="1">
        <v>0</v>
      </c>
    </row>
    <row r="391" spans="2:10" x14ac:dyDescent="0.25">
      <c r="B391" s="1">
        <v>16804.8</v>
      </c>
      <c r="C391" s="1">
        <v>0.52504399999999996</v>
      </c>
      <c r="D391" s="1">
        <v>9.5470009999999998</v>
      </c>
      <c r="E391" s="1">
        <v>7.5563310000000001</v>
      </c>
      <c r="F391" s="1">
        <v>1.9906699999999999</v>
      </c>
      <c r="G391" s="1">
        <v>18.157198999999999</v>
      </c>
      <c r="H391" s="1">
        <v>14.371193999999999</v>
      </c>
      <c r="I391" s="1">
        <v>0.94650100000000004</v>
      </c>
      <c r="J391" s="1">
        <v>0</v>
      </c>
    </row>
    <row r="392" spans="2:10" x14ac:dyDescent="0.25">
      <c r="B392" s="1">
        <v>16848</v>
      </c>
      <c r="C392" s="1">
        <v>0.52479799999999999</v>
      </c>
      <c r="D392" s="1">
        <v>9.5730229999999992</v>
      </c>
      <c r="E392" s="1">
        <v>7.5820360000000004</v>
      </c>
      <c r="F392" s="1">
        <v>1.9909859999999999</v>
      </c>
      <c r="G392" s="1">
        <v>18.201476</v>
      </c>
      <c r="H392" s="1">
        <v>14.415953999999999</v>
      </c>
      <c r="I392" s="1">
        <v>0.94638100000000003</v>
      </c>
      <c r="J392" s="1">
        <v>0</v>
      </c>
    </row>
    <row r="393" spans="2:10" x14ac:dyDescent="0.25">
      <c r="B393" s="1">
        <v>16891.2</v>
      </c>
      <c r="C393" s="1">
        <v>0.52485800000000005</v>
      </c>
      <c r="D393" s="1">
        <v>9.6002969999999994</v>
      </c>
      <c r="E393" s="1">
        <v>7.609432</v>
      </c>
      <c r="F393" s="1">
        <v>1.9908650000000001</v>
      </c>
      <c r="G393" s="1">
        <v>18.262903000000001</v>
      </c>
      <c r="H393" s="1">
        <v>14.475626999999999</v>
      </c>
      <c r="I393" s="1">
        <v>0.94681899999999997</v>
      </c>
      <c r="J393" s="1">
        <v>0</v>
      </c>
    </row>
    <row r="394" spans="2:10" x14ac:dyDescent="0.25">
      <c r="B394" s="1">
        <v>16934.400000000001</v>
      </c>
      <c r="C394" s="1">
        <v>0.52494300000000005</v>
      </c>
      <c r="D394" s="1">
        <v>9.6191259999999996</v>
      </c>
      <c r="E394" s="1">
        <v>7.6284979999999996</v>
      </c>
      <c r="F394" s="1">
        <v>1.9906280000000001</v>
      </c>
      <c r="G394" s="1">
        <v>18.29758</v>
      </c>
      <c r="H394" s="1">
        <v>14.510992</v>
      </c>
      <c r="I394" s="1">
        <v>0.94664700000000002</v>
      </c>
      <c r="J394" s="1">
        <v>0</v>
      </c>
    </row>
    <row r="395" spans="2:10" x14ac:dyDescent="0.25">
      <c r="B395" s="1">
        <v>16977.599999999999</v>
      </c>
      <c r="C395" s="1">
        <v>0.52502499999999996</v>
      </c>
      <c r="D395" s="1">
        <v>9.619389</v>
      </c>
      <c r="E395" s="1">
        <v>7.6286899999999997</v>
      </c>
      <c r="F395" s="1">
        <v>1.990699</v>
      </c>
      <c r="G395" s="1">
        <v>18.298971999999999</v>
      </c>
      <c r="H395" s="1">
        <v>14.512064000000001</v>
      </c>
      <c r="I395" s="1">
        <v>0.94672699999999999</v>
      </c>
      <c r="J395" s="1">
        <v>0</v>
      </c>
    </row>
    <row r="396" spans="2:10" x14ac:dyDescent="0.25">
      <c r="B396" s="1">
        <v>17020.8</v>
      </c>
      <c r="C396" s="1">
        <v>0.52527000000000001</v>
      </c>
      <c r="D396" s="1">
        <v>9.6129650000000009</v>
      </c>
      <c r="E396" s="1">
        <v>7.6213949999999997</v>
      </c>
      <c r="F396" s="1">
        <v>1.9915700000000001</v>
      </c>
      <c r="G396" s="1">
        <v>18.281327000000001</v>
      </c>
      <c r="H396" s="1">
        <v>14.493886</v>
      </c>
      <c r="I396" s="1">
        <v>0.94686000000000003</v>
      </c>
      <c r="J396" s="1">
        <v>0</v>
      </c>
    </row>
    <row r="397" spans="2:10" x14ac:dyDescent="0.25">
      <c r="B397" s="1">
        <v>17064</v>
      </c>
      <c r="C397" s="1">
        <v>0.52544900000000005</v>
      </c>
      <c r="D397" s="1">
        <v>9.5984239999999996</v>
      </c>
      <c r="E397" s="1">
        <v>7.6072009999999999</v>
      </c>
      <c r="F397" s="1">
        <v>1.991223</v>
      </c>
      <c r="G397" s="1">
        <v>18.253748000000002</v>
      </c>
      <c r="H397" s="1">
        <v>14.466951999999999</v>
      </c>
      <c r="I397" s="1">
        <v>0.94669899999999996</v>
      </c>
      <c r="J397" s="1">
        <v>0</v>
      </c>
    </row>
    <row r="398" spans="2:10" x14ac:dyDescent="0.25">
      <c r="B398" s="1">
        <v>17107.2</v>
      </c>
      <c r="C398" s="1">
        <v>0.52560799999999996</v>
      </c>
      <c r="D398" s="1">
        <v>9.583107</v>
      </c>
      <c r="E398" s="1">
        <v>7.5914429999999999</v>
      </c>
      <c r="F398" s="1">
        <v>1.991663</v>
      </c>
      <c r="G398" s="1">
        <v>18.216543000000001</v>
      </c>
      <c r="H398" s="1">
        <v>14.430586999999999</v>
      </c>
      <c r="I398" s="1">
        <v>0.94648900000000002</v>
      </c>
      <c r="J398" s="1">
        <v>0</v>
      </c>
    </row>
    <row r="399" spans="2:10" x14ac:dyDescent="0.25">
      <c r="B399" s="1">
        <v>17150.400000000001</v>
      </c>
      <c r="C399" s="1">
        <v>0.52553000000000005</v>
      </c>
      <c r="D399" s="1">
        <v>9.5737419999999993</v>
      </c>
      <c r="E399" s="1">
        <v>7.5820499999999997</v>
      </c>
      <c r="F399" s="1">
        <v>1.991692</v>
      </c>
      <c r="G399" s="1">
        <v>18.203249</v>
      </c>
      <c r="H399" s="1">
        <v>14.416301000000001</v>
      </c>
      <c r="I399" s="1">
        <v>0.94673700000000005</v>
      </c>
      <c r="J399" s="1">
        <v>0</v>
      </c>
    </row>
    <row r="400" spans="2:10" x14ac:dyDescent="0.25">
      <c r="B400" s="1">
        <v>17193.599999999999</v>
      </c>
      <c r="C400" s="1">
        <v>0.52571000000000001</v>
      </c>
      <c r="D400" s="1">
        <v>9.5604659999999999</v>
      </c>
      <c r="E400" s="1">
        <v>7.5684389999999997</v>
      </c>
      <c r="F400" s="1">
        <v>1.992027</v>
      </c>
      <c r="G400" s="1">
        <v>18.166293</v>
      </c>
      <c r="H400" s="1">
        <v>14.381149000000001</v>
      </c>
      <c r="I400" s="1">
        <v>0.94628599999999996</v>
      </c>
      <c r="J400" s="1">
        <v>0</v>
      </c>
    </row>
    <row r="401" spans="2:10" x14ac:dyDescent="0.25">
      <c r="B401" s="1">
        <v>17236.8</v>
      </c>
      <c r="C401" s="1">
        <v>0.52575300000000003</v>
      </c>
      <c r="D401" s="1">
        <v>9.5541560000000008</v>
      </c>
      <c r="E401" s="1">
        <v>7.5621299999999998</v>
      </c>
      <c r="F401" s="1">
        <v>1.9920260000000001</v>
      </c>
      <c r="G401" s="1">
        <v>18.154499000000001</v>
      </c>
      <c r="H401" s="1">
        <v>14.369316</v>
      </c>
      <c r="I401" s="1">
        <v>0.94629600000000003</v>
      </c>
      <c r="J401" s="1">
        <v>0</v>
      </c>
    </row>
    <row r="402" spans="2:10" x14ac:dyDescent="0.25">
      <c r="B402" s="1">
        <v>17280</v>
      </c>
      <c r="C402" s="1">
        <v>0.52591699999999997</v>
      </c>
      <c r="D402" s="1">
        <v>9.5409269999999999</v>
      </c>
      <c r="E402" s="1">
        <v>7.548489</v>
      </c>
      <c r="F402" s="1">
        <v>1.9924390000000001</v>
      </c>
      <c r="G402" s="1">
        <v>18.130565000000001</v>
      </c>
      <c r="H402" s="1">
        <v>14.344346</v>
      </c>
      <c r="I402" s="1">
        <v>0.94655500000000004</v>
      </c>
      <c r="J402" s="1">
        <v>0</v>
      </c>
    </row>
    <row r="403" spans="2:10" x14ac:dyDescent="0.25">
      <c r="B403" s="1">
        <v>17323.2</v>
      </c>
      <c r="C403" s="1">
        <v>0.52588299999999999</v>
      </c>
      <c r="D403" s="1">
        <v>9.5316550000000007</v>
      </c>
      <c r="E403" s="1">
        <v>7.5390050000000004</v>
      </c>
      <c r="F403" s="1">
        <v>1.99265</v>
      </c>
      <c r="G403" s="1">
        <v>18.095167</v>
      </c>
      <c r="H403" s="1">
        <v>14.312263</v>
      </c>
      <c r="I403" s="1">
        <v>0.94572599999999996</v>
      </c>
      <c r="J403" s="1">
        <v>0</v>
      </c>
    </row>
    <row r="404" spans="2:10" x14ac:dyDescent="0.25">
      <c r="B404" s="1">
        <v>17366.400000000001</v>
      </c>
      <c r="C404" s="1">
        <v>0.52576800000000001</v>
      </c>
      <c r="D404" s="1">
        <v>9.5332000000000008</v>
      </c>
      <c r="E404" s="1">
        <v>7.5396400000000003</v>
      </c>
      <c r="F404" s="1">
        <v>1.9935590000000001</v>
      </c>
      <c r="G404" s="1">
        <v>18.100577999999999</v>
      </c>
      <c r="H404" s="1">
        <v>14.315429999999999</v>
      </c>
      <c r="I404" s="1">
        <v>0.94628699999999999</v>
      </c>
      <c r="J404" s="1">
        <v>0</v>
      </c>
    </row>
    <row r="405" spans="2:10" x14ac:dyDescent="0.25">
      <c r="B405" s="1">
        <v>17409.599999999999</v>
      </c>
      <c r="C405" s="1">
        <v>0.52572600000000003</v>
      </c>
      <c r="D405" s="1">
        <v>9.5533540000000006</v>
      </c>
      <c r="E405" s="1">
        <v>7.5586719999999996</v>
      </c>
      <c r="F405" s="1">
        <v>1.9946809999999999</v>
      </c>
      <c r="G405" s="1">
        <v>18.141597999999998</v>
      </c>
      <c r="H405" s="1">
        <v>14.353744000000001</v>
      </c>
      <c r="I405" s="1">
        <v>0.946963</v>
      </c>
      <c r="J405" s="1">
        <v>0</v>
      </c>
    </row>
    <row r="406" spans="2:10" x14ac:dyDescent="0.25">
      <c r="B406" s="1">
        <v>17452.8</v>
      </c>
      <c r="C406" s="1">
        <v>0.52550200000000002</v>
      </c>
      <c r="D406" s="1">
        <v>9.5984149999999993</v>
      </c>
      <c r="E406" s="1">
        <v>7.6035329999999997</v>
      </c>
      <c r="F406" s="1">
        <v>1.9948809999999999</v>
      </c>
      <c r="G406" s="1">
        <v>18.225771999999999</v>
      </c>
      <c r="H406" s="1">
        <v>14.437829000000001</v>
      </c>
      <c r="I406" s="1">
        <v>0.94698599999999999</v>
      </c>
      <c r="J406" s="1">
        <v>0</v>
      </c>
    </row>
    <row r="407" spans="2:10" x14ac:dyDescent="0.25">
      <c r="B407" s="1">
        <v>17496</v>
      </c>
      <c r="C407" s="1">
        <v>0.52552500000000002</v>
      </c>
      <c r="D407" s="1">
        <v>9.6376410000000003</v>
      </c>
      <c r="E407" s="1">
        <v>7.6426290000000003</v>
      </c>
      <c r="F407" s="1">
        <v>1.995012</v>
      </c>
      <c r="G407" s="1">
        <v>18.308015999999999</v>
      </c>
      <c r="H407" s="1">
        <v>14.518219</v>
      </c>
      <c r="I407" s="1">
        <v>0.94744899999999999</v>
      </c>
      <c r="J407" s="1">
        <v>0</v>
      </c>
    </row>
    <row r="408" spans="2:10" x14ac:dyDescent="0.25">
      <c r="B408" s="1">
        <v>17539.2</v>
      </c>
      <c r="C408" s="1">
        <v>0.52541000000000004</v>
      </c>
      <c r="D408" s="1">
        <v>9.6728149999999999</v>
      </c>
      <c r="E408" s="1">
        <v>7.6785389999999998</v>
      </c>
      <c r="F408" s="1">
        <v>1.9942759999999999</v>
      </c>
      <c r="G408" s="1">
        <v>18.366356</v>
      </c>
      <c r="H408" s="1">
        <v>14.579704</v>
      </c>
      <c r="I408" s="1">
        <v>0.94666300000000003</v>
      </c>
      <c r="J408" s="1">
        <v>0</v>
      </c>
    </row>
    <row r="409" spans="2:10" x14ac:dyDescent="0.25">
      <c r="B409" s="1">
        <v>17582.400000000001</v>
      </c>
      <c r="C409" s="1">
        <v>0.52525299999999997</v>
      </c>
      <c r="D409" s="1">
        <v>9.7202940000000009</v>
      </c>
      <c r="E409" s="1">
        <v>7.7258380000000004</v>
      </c>
      <c r="F409" s="1">
        <v>1.994456</v>
      </c>
      <c r="G409" s="1">
        <v>18.451060999999999</v>
      </c>
      <c r="H409" s="1">
        <v>14.665184999999999</v>
      </c>
      <c r="I409" s="1">
        <v>0.946469</v>
      </c>
      <c r="J409" s="1">
        <v>0</v>
      </c>
    </row>
    <row r="410" spans="2:10" x14ac:dyDescent="0.25">
      <c r="B410" s="1">
        <v>17625.599999999999</v>
      </c>
      <c r="C410" s="1">
        <v>0.52525500000000003</v>
      </c>
      <c r="D410" s="1">
        <v>9.7481159999999996</v>
      </c>
      <c r="E410" s="1">
        <v>7.7537849999999997</v>
      </c>
      <c r="F410" s="1">
        <v>1.9943310000000001</v>
      </c>
      <c r="G410" s="1">
        <v>18.508787999999999</v>
      </c>
      <c r="H410" s="1">
        <v>14.722143000000001</v>
      </c>
      <c r="I410" s="1">
        <v>0.94666099999999997</v>
      </c>
      <c r="J410" s="1">
        <v>0</v>
      </c>
    </row>
    <row r="411" spans="2:10" x14ac:dyDescent="0.25">
      <c r="B411" s="1">
        <v>17668.8</v>
      </c>
      <c r="C411" s="1">
        <v>0.52505800000000002</v>
      </c>
      <c r="D411" s="1">
        <v>9.7774289999999997</v>
      </c>
      <c r="E411" s="1">
        <v>7.7838900000000004</v>
      </c>
      <c r="F411" s="1">
        <v>1.993538</v>
      </c>
      <c r="G411" s="1">
        <v>18.584368000000001</v>
      </c>
      <c r="H411" s="1">
        <v>14.795166</v>
      </c>
      <c r="I411" s="1">
        <v>0.94730000000000003</v>
      </c>
      <c r="J411" s="1">
        <v>0</v>
      </c>
    </row>
    <row r="412" spans="2:10" x14ac:dyDescent="0.25">
      <c r="B412" s="1">
        <v>17712</v>
      </c>
      <c r="C412" s="1">
        <v>0.52501200000000003</v>
      </c>
      <c r="D412" s="1">
        <v>9.7963319999999996</v>
      </c>
      <c r="E412" s="1">
        <v>7.8024509999999996</v>
      </c>
      <c r="F412" s="1">
        <v>1.993881</v>
      </c>
      <c r="G412" s="1">
        <v>18.622167999999999</v>
      </c>
      <c r="H412" s="1">
        <v>14.831934</v>
      </c>
      <c r="I412" s="1">
        <v>0.94755800000000001</v>
      </c>
      <c r="J412" s="1">
        <v>0</v>
      </c>
    </row>
    <row r="413" spans="2:10" x14ac:dyDescent="0.25">
      <c r="B413" s="1">
        <v>17755.2</v>
      </c>
      <c r="C413" s="1">
        <v>0.52496299999999996</v>
      </c>
      <c r="D413" s="1">
        <v>9.8248840000000008</v>
      </c>
      <c r="E413" s="1">
        <v>7.8311460000000004</v>
      </c>
      <c r="F413" s="1">
        <v>1.993738</v>
      </c>
      <c r="G413" s="1">
        <v>18.671590999999999</v>
      </c>
      <c r="H413" s="1">
        <v>14.882612999999999</v>
      </c>
      <c r="I413" s="1">
        <v>0.94724399999999997</v>
      </c>
      <c r="J413" s="1">
        <v>0</v>
      </c>
    </row>
    <row r="414" spans="2:10" x14ac:dyDescent="0.25">
      <c r="B414" s="1">
        <v>17798.400000000001</v>
      </c>
      <c r="C414" s="1">
        <v>0.52498699999999998</v>
      </c>
      <c r="D414" s="1">
        <v>9.8406859999999998</v>
      </c>
      <c r="E414" s="1">
        <v>7.8464109999999998</v>
      </c>
      <c r="F414" s="1">
        <v>1.9942759999999999</v>
      </c>
      <c r="G414" s="1">
        <v>18.705317000000001</v>
      </c>
      <c r="H414" s="1">
        <v>14.914569</v>
      </c>
      <c r="I414" s="1">
        <v>0.94768699999999995</v>
      </c>
      <c r="J414" s="1">
        <v>0</v>
      </c>
    </row>
    <row r="415" spans="2:10" x14ac:dyDescent="0.25">
      <c r="B415" s="1">
        <v>17841.599999999999</v>
      </c>
      <c r="C415" s="1">
        <v>0.52501500000000001</v>
      </c>
      <c r="D415" s="1">
        <v>9.8626090000000008</v>
      </c>
      <c r="E415" s="1">
        <v>7.8682809999999996</v>
      </c>
      <c r="F415" s="1">
        <v>1.9943280000000001</v>
      </c>
      <c r="G415" s="1">
        <v>18.750036000000001</v>
      </c>
      <c r="H415" s="1">
        <v>14.958572999999999</v>
      </c>
      <c r="I415" s="1">
        <v>0.94786599999999999</v>
      </c>
      <c r="J415" s="1">
        <v>0</v>
      </c>
    </row>
    <row r="416" spans="2:10" x14ac:dyDescent="0.25">
      <c r="B416" s="1">
        <v>17884.8</v>
      </c>
      <c r="C416" s="1">
        <v>0.52512499999999995</v>
      </c>
      <c r="D416" s="1">
        <v>9.8681800000000006</v>
      </c>
      <c r="E416" s="1">
        <v>7.8748690000000003</v>
      </c>
      <c r="F416" s="1">
        <v>1.9933099999999999</v>
      </c>
      <c r="G416" s="1">
        <v>18.761330999999998</v>
      </c>
      <c r="H416" s="1">
        <v>14.971659000000001</v>
      </c>
      <c r="I416" s="1">
        <v>0.94741799999999998</v>
      </c>
      <c r="J416" s="1">
        <v>0</v>
      </c>
    </row>
    <row r="417" spans="2:10" x14ac:dyDescent="0.25">
      <c r="B417" s="1">
        <v>17928</v>
      </c>
      <c r="C417" s="1">
        <v>0.524891</v>
      </c>
      <c r="D417" s="1">
        <v>9.8590529999999994</v>
      </c>
      <c r="E417" s="1">
        <v>7.866409</v>
      </c>
      <c r="F417" s="1">
        <v>1.9926429999999999</v>
      </c>
      <c r="G417" s="1">
        <v>18.752310999999999</v>
      </c>
      <c r="H417" s="1">
        <v>14.962224000000001</v>
      </c>
      <c r="I417" s="1">
        <v>0.94752199999999998</v>
      </c>
      <c r="J417" s="1">
        <v>0</v>
      </c>
    </row>
    <row r="418" spans="2:10" x14ac:dyDescent="0.25">
      <c r="B418" s="1">
        <v>17971.2</v>
      </c>
      <c r="C418" s="1">
        <v>0.52489799999999998</v>
      </c>
      <c r="D418" s="1">
        <v>9.8527380000000004</v>
      </c>
      <c r="E418" s="1">
        <v>7.859896</v>
      </c>
      <c r="F418" s="1">
        <v>1.992842</v>
      </c>
      <c r="G418" s="1">
        <v>18.748833999999999</v>
      </c>
      <c r="H418" s="1">
        <v>14.956644000000001</v>
      </c>
      <c r="I418" s="1">
        <v>0.948048</v>
      </c>
      <c r="J418" s="1">
        <v>0</v>
      </c>
    </row>
    <row r="419" spans="2:10" x14ac:dyDescent="0.25">
      <c r="B419" s="1">
        <v>18014.400000000001</v>
      </c>
      <c r="C419" s="1">
        <v>0.52483400000000002</v>
      </c>
      <c r="D419" s="1">
        <v>9.8395499999999991</v>
      </c>
      <c r="E419" s="1">
        <v>7.8468119999999999</v>
      </c>
      <c r="F419" s="1">
        <v>1.9927379999999999</v>
      </c>
      <c r="G419" s="1">
        <v>18.728076999999999</v>
      </c>
      <c r="H419" s="1">
        <v>14.935205</v>
      </c>
      <c r="I419" s="1">
        <v>0.94821800000000001</v>
      </c>
      <c r="J419" s="1">
        <v>0</v>
      </c>
    </row>
    <row r="420" spans="2:10" x14ac:dyDescent="0.25">
      <c r="B420" s="1">
        <v>18057.599999999999</v>
      </c>
      <c r="C420" s="1">
        <v>0.52485199999999999</v>
      </c>
      <c r="D420" s="1">
        <v>9.8285689999999999</v>
      </c>
      <c r="E420" s="1">
        <v>7.8355129999999997</v>
      </c>
      <c r="F420" s="1">
        <v>1.9930559999999999</v>
      </c>
      <c r="G420" s="1">
        <v>18.690584000000001</v>
      </c>
      <c r="H420" s="1">
        <v>14.900472000000001</v>
      </c>
      <c r="I420" s="1">
        <v>0.94752800000000004</v>
      </c>
      <c r="J420" s="1">
        <v>0</v>
      </c>
    </row>
    <row r="421" spans="2:10" x14ac:dyDescent="0.25">
      <c r="B421" s="1">
        <v>18100.8</v>
      </c>
      <c r="C421" s="1">
        <v>0.52493299999999998</v>
      </c>
      <c r="D421" s="1">
        <v>9.8200299999999991</v>
      </c>
      <c r="E421" s="1">
        <v>7.8271519999999999</v>
      </c>
      <c r="F421" s="1">
        <v>1.9928779999999999</v>
      </c>
      <c r="G421" s="1">
        <v>18.677600999999999</v>
      </c>
      <c r="H421" s="1">
        <v>14.887166000000001</v>
      </c>
      <c r="I421" s="1">
        <v>0.94760900000000003</v>
      </c>
      <c r="J421" s="1">
        <v>0</v>
      </c>
    </row>
    <row r="422" spans="2:10" x14ac:dyDescent="0.25">
      <c r="B422" s="1">
        <v>18144</v>
      </c>
      <c r="C422" s="1">
        <v>0.52480000000000004</v>
      </c>
      <c r="D422" s="1">
        <v>9.8094230000000007</v>
      </c>
      <c r="E422" s="1">
        <v>7.815493</v>
      </c>
      <c r="F422" s="1">
        <v>1.99393</v>
      </c>
      <c r="G422" s="1">
        <v>18.655463000000001</v>
      </c>
      <c r="H422" s="1">
        <v>14.863428000000001</v>
      </c>
      <c r="I422" s="1">
        <v>0.94800899999999999</v>
      </c>
      <c r="J422" s="1">
        <v>0</v>
      </c>
    </row>
    <row r="423" spans="2:10" x14ac:dyDescent="0.25">
      <c r="B423" s="1">
        <v>18187.2</v>
      </c>
      <c r="C423" s="1">
        <v>0.52476</v>
      </c>
      <c r="D423" s="1">
        <v>9.813186</v>
      </c>
      <c r="E423" s="1">
        <v>7.8197340000000004</v>
      </c>
      <c r="F423" s="1">
        <v>1.9934529999999999</v>
      </c>
      <c r="G423" s="1">
        <v>18.662336</v>
      </c>
      <c r="H423" s="1">
        <v>14.871264999999999</v>
      </c>
      <c r="I423" s="1">
        <v>0.94776800000000005</v>
      </c>
      <c r="J423" s="1">
        <v>0</v>
      </c>
    </row>
    <row r="424" spans="2:10" x14ac:dyDescent="0.25">
      <c r="B424" s="1">
        <v>18230.400000000001</v>
      </c>
      <c r="C424" s="1">
        <v>0.52483599999999997</v>
      </c>
      <c r="D424" s="1">
        <v>9.8100860000000001</v>
      </c>
      <c r="E424" s="1">
        <v>7.8161149999999999</v>
      </c>
      <c r="F424" s="1">
        <v>1.9939709999999999</v>
      </c>
      <c r="G424" s="1">
        <v>18.651373</v>
      </c>
      <c r="H424" s="1">
        <v>14.860346</v>
      </c>
      <c r="I424" s="1">
        <v>0.94775699999999996</v>
      </c>
      <c r="J424" s="1">
        <v>0</v>
      </c>
    </row>
    <row r="425" spans="2:10" x14ac:dyDescent="0.25">
      <c r="B425" s="1">
        <v>18273.599999999999</v>
      </c>
      <c r="C425" s="1">
        <v>0.52486999999999995</v>
      </c>
      <c r="D425" s="1">
        <v>9.7946720000000003</v>
      </c>
      <c r="E425" s="1">
        <v>7.8014060000000001</v>
      </c>
      <c r="F425" s="1">
        <v>1.9932669999999999</v>
      </c>
      <c r="G425" s="1">
        <v>18.615369999999999</v>
      </c>
      <c r="H425" s="1">
        <v>14.827045999999999</v>
      </c>
      <c r="I425" s="1">
        <v>0.94708099999999995</v>
      </c>
      <c r="J425" s="1">
        <v>0</v>
      </c>
    </row>
    <row r="426" spans="2:10" x14ac:dyDescent="0.25">
      <c r="B426" s="1">
        <v>18316.8</v>
      </c>
      <c r="C426" s="1">
        <v>0.52471299999999998</v>
      </c>
      <c r="D426" s="1">
        <v>9.7775909999999993</v>
      </c>
      <c r="E426" s="1">
        <v>7.7855090000000002</v>
      </c>
      <c r="F426" s="1">
        <v>1.9920819999999999</v>
      </c>
      <c r="G426" s="1">
        <v>18.578811000000002</v>
      </c>
      <c r="H426" s="1">
        <v>14.793573</v>
      </c>
      <c r="I426" s="1">
        <v>0.94630899999999996</v>
      </c>
      <c r="J426" s="1">
        <v>0</v>
      </c>
    </row>
    <row r="427" spans="2:10" x14ac:dyDescent="0.25">
      <c r="B427" s="1">
        <v>18360</v>
      </c>
      <c r="C427" s="1">
        <v>0.52455399999999996</v>
      </c>
      <c r="D427" s="1">
        <v>9.7750120000000003</v>
      </c>
      <c r="E427" s="1">
        <v>7.7824499999999999</v>
      </c>
      <c r="F427" s="1">
        <v>1.9925619999999999</v>
      </c>
      <c r="G427" s="1">
        <v>18.571116</v>
      </c>
      <c r="H427" s="1">
        <v>14.785534999999999</v>
      </c>
      <c r="I427" s="1">
        <v>0.94639499999999999</v>
      </c>
      <c r="J427" s="1">
        <v>0</v>
      </c>
    </row>
    <row r="428" spans="2:10" x14ac:dyDescent="0.25">
      <c r="B428" s="1">
        <v>18403.2</v>
      </c>
      <c r="C428" s="1">
        <v>0.52454500000000004</v>
      </c>
      <c r="D428" s="1">
        <v>9.7768329999999999</v>
      </c>
      <c r="E428" s="1">
        <v>7.7844720000000001</v>
      </c>
      <c r="F428" s="1">
        <v>1.992362</v>
      </c>
      <c r="G428" s="1">
        <v>18.565322999999999</v>
      </c>
      <c r="H428" s="1">
        <v>14.782007999999999</v>
      </c>
      <c r="I428" s="1">
        <v>0.94582900000000003</v>
      </c>
      <c r="J428" s="1">
        <v>0</v>
      </c>
    </row>
    <row r="429" spans="2:10" x14ac:dyDescent="0.25">
      <c r="B429" s="1">
        <v>18446.400000000001</v>
      </c>
      <c r="C429" s="1">
        <v>0.52420100000000003</v>
      </c>
      <c r="D429" s="1">
        <v>9.8004859999999994</v>
      </c>
      <c r="E429" s="1">
        <v>7.8075200000000002</v>
      </c>
      <c r="F429" s="1">
        <v>1.992966</v>
      </c>
      <c r="G429" s="1">
        <v>18.610721000000002</v>
      </c>
      <c r="H429" s="1">
        <v>14.82616</v>
      </c>
      <c r="I429" s="1">
        <v>0.94613999999999998</v>
      </c>
      <c r="J429" s="1">
        <v>0</v>
      </c>
    </row>
    <row r="430" spans="2:10" x14ac:dyDescent="0.25">
      <c r="B430" s="1">
        <v>18489.599999999999</v>
      </c>
      <c r="C430" s="1">
        <v>0.52413799999999999</v>
      </c>
      <c r="D430" s="1">
        <v>9.8256099999999993</v>
      </c>
      <c r="E430" s="1">
        <v>7.8333469999999998</v>
      </c>
      <c r="F430" s="1">
        <v>1.9922629999999999</v>
      </c>
      <c r="G430" s="1">
        <v>18.674009000000002</v>
      </c>
      <c r="H430" s="1">
        <v>14.887625</v>
      </c>
      <c r="I430" s="1">
        <v>0.94659599999999999</v>
      </c>
      <c r="J430" s="1">
        <v>0</v>
      </c>
    </row>
    <row r="431" spans="2:10" x14ac:dyDescent="0.25">
      <c r="B431" s="1">
        <v>18532.8</v>
      </c>
      <c r="C431" s="1">
        <v>0.52408900000000003</v>
      </c>
      <c r="D431" s="1">
        <v>9.8504199999999997</v>
      </c>
      <c r="E431" s="1">
        <v>7.8582330000000002</v>
      </c>
      <c r="F431" s="1">
        <v>1.9921869999999999</v>
      </c>
      <c r="G431" s="1">
        <v>18.741130999999999</v>
      </c>
      <c r="H431" s="1">
        <v>14.950851999999999</v>
      </c>
      <c r="I431" s="1">
        <v>0.94757000000000002</v>
      </c>
      <c r="J431" s="1">
        <v>0</v>
      </c>
    </row>
    <row r="432" spans="2:10" x14ac:dyDescent="0.25">
      <c r="B432" s="1">
        <v>18576</v>
      </c>
      <c r="C432" s="1">
        <v>0.524335</v>
      </c>
      <c r="D432" s="1">
        <v>9.8548270000000002</v>
      </c>
      <c r="E432" s="1">
        <v>7.8620320000000001</v>
      </c>
      <c r="F432" s="1">
        <v>1.9927950000000001</v>
      </c>
      <c r="G432" s="1">
        <v>18.72654</v>
      </c>
      <c r="H432" s="1">
        <v>14.939750999999999</v>
      </c>
      <c r="I432" s="1">
        <v>0.94669700000000001</v>
      </c>
      <c r="J432" s="1">
        <v>0</v>
      </c>
    </row>
    <row r="433" spans="2:10" x14ac:dyDescent="0.25">
      <c r="B433" s="1">
        <v>18619.2</v>
      </c>
      <c r="C433" s="1">
        <v>0.52442100000000003</v>
      </c>
      <c r="D433" s="1">
        <v>9.8479969999999994</v>
      </c>
      <c r="E433" s="1">
        <v>7.8558409999999999</v>
      </c>
      <c r="F433" s="1">
        <v>1.992156</v>
      </c>
      <c r="G433" s="1">
        <v>18.700407999999999</v>
      </c>
      <c r="H433" s="1">
        <v>14.917493</v>
      </c>
      <c r="I433" s="1">
        <v>0.94572900000000004</v>
      </c>
      <c r="J433" s="1">
        <v>0</v>
      </c>
    </row>
    <row r="434" spans="2:10" x14ac:dyDescent="0.25">
      <c r="B434" s="1">
        <v>18662.400000000001</v>
      </c>
      <c r="C434" s="1">
        <v>0.52445399999999998</v>
      </c>
      <c r="D434" s="1">
        <v>9.8306869999999993</v>
      </c>
      <c r="E434" s="1">
        <v>7.8392910000000002</v>
      </c>
      <c r="F434" s="1">
        <v>1.9913959999999999</v>
      </c>
      <c r="G434" s="1">
        <v>18.662984000000002</v>
      </c>
      <c r="H434" s="1">
        <v>14.882436</v>
      </c>
      <c r="I434" s="1">
        <v>0.945137</v>
      </c>
      <c r="J434" s="1">
        <v>0</v>
      </c>
    </row>
    <row r="435" spans="2:10" x14ac:dyDescent="0.25">
      <c r="B435" s="1">
        <v>18705.599999999999</v>
      </c>
      <c r="C435" s="1">
        <v>0.52451599999999998</v>
      </c>
      <c r="D435" s="1">
        <v>9.8187990000000003</v>
      </c>
      <c r="E435" s="1">
        <v>7.8269099999999998</v>
      </c>
      <c r="F435" s="1">
        <v>1.991889</v>
      </c>
      <c r="G435" s="1">
        <v>18.658338000000001</v>
      </c>
      <c r="H435" s="1">
        <v>14.873217</v>
      </c>
      <c r="I435" s="1">
        <v>0.94628000000000001</v>
      </c>
      <c r="J435" s="1">
        <v>0</v>
      </c>
    </row>
    <row r="436" spans="2:10" x14ac:dyDescent="0.25">
      <c r="B436" s="1">
        <v>18748.8</v>
      </c>
      <c r="C436" s="1">
        <v>0.52445399999999998</v>
      </c>
      <c r="D436" s="1">
        <v>9.8100349999999992</v>
      </c>
      <c r="E436" s="1">
        <v>7.8181330000000004</v>
      </c>
      <c r="F436" s="1">
        <v>1.991903</v>
      </c>
      <c r="G436" s="1">
        <v>18.650390999999999</v>
      </c>
      <c r="H436" s="1">
        <v>14.863477</v>
      </c>
      <c r="I436" s="1">
        <v>0.94672900000000004</v>
      </c>
      <c r="J436" s="1">
        <v>0</v>
      </c>
    </row>
    <row r="437" spans="2:10" x14ac:dyDescent="0.25">
      <c r="B437" s="1">
        <v>18792</v>
      </c>
      <c r="C437" s="1">
        <v>0.52460300000000004</v>
      </c>
      <c r="D437" s="1">
        <v>9.8027099999999994</v>
      </c>
      <c r="E437" s="1">
        <v>7.810568</v>
      </c>
      <c r="F437" s="1">
        <v>1.992143</v>
      </c>
      <c r="G437" s="1">
        <v>18.634831999999999</v>
      </c>
      <c r="H437" s="1">
        <v>14.847794</v>
      </c>
      <c r="I437" s="1">
        <v>0.94676000000000005</v>
      </c>
      <c r="J437" s="1">
        <v>0</v>
      </c>
    </row>
    <row r="438" spans="2:10" x14ac:dyDescent="0.25">
      <c r="B438" s="1">
        <v>18835.2</v>
      </c>
      <c r="C438" s="1">
        <v>0.52459800000000001</v>
      </c>
      <c r="D438" s="1">
        <v>9.7852169999999994</v>
      </c>
      <c r="E438" s="1">
        <v>7.7938869999999998</v>
      </c>
      <c r="F438" s="1">
        <v>1.99133</v>
      </c>
      <c r="G438" s="1">
        <v>18.584754</v>
      </c>
      <c r="H438" s="1">
        <v>14.802685</v>
      </c>
      <c r="I438" s="1">
        <v>0.94551700000000005</v>
      </c>
      <c r="J438" s="1">
        <v>0</v>
      </c>
    </row>
    <row r="439" spans="2:10" x14ac:dyDescent="0.25">
      <c r="B439" s="1">
        <v>18878.400000000001</v>
      </c>
      <c r="C439" s="1">
        <v>0.52460200000000001</v>
      </c>
      <c r="D439" s="1">
        <v>9.770168</v>
      </c>
      <c r="E439" s="1">
        <v>7.7788320000000004</v>
      </c>
      <c r="F439" s="1">
        <v>1.991336</v>
      </c>
      <c r="G439" s="1">
        <v>18.571656000000001</v>
      </c>
      <c r="H439" s="1">
        <v>14.786419</v>
      </c>
      <c r="I439" s="1">
        <v>0.94630899999999996</v>
      </c>
      <c r="J439" s="1">
        <v>0</v>
      </c>
    </row>
    <row r="440" spans="2:10" x14ac:dyDescent="0.25">
      <c r="B440" s="1">
        <v>18921.599999999999</v>
      </c>
      <c r="C440" s="1">
        <v>0.52472399999999997</v>
      </c>
      <c r="D440" s="1">
        <v>9.7588120000000007</v>
      </c>
      <c r="E440" s="1">
        <v>7.7671169999999998</v>
      </c>
      <c r="F440" s="1">
        <v>1.991695</v>
      </c>
      <c r="G440" s="1">
        <v>18.547699000000001</v>
      </c>
      <c r="H440" s="1">
        <v>14.762262</v>
      </c>
      <c r="I440" s="1">
        <v>0.94635899999999995</v>
      </c>
      <c r="J440" s="1">
        <v>0</v>
      </c>
    </row>
    <row r="441" spans="2:10" x14ac:dyDescent="0.25">
      <c r="B441" s="1">
        <v>18964.8</v>
      </c>
      <c r="C441" s="1">
        <v>0.524648</v>
      </c>
      <c r="D441" s="1">
        <v>9.7504220000000004</v>
      </c>
      <c r="E441" s="1">
        <v>7.7586269999999997</v>
      </c>
      <c r="F441" s="1">
        <v>1.991795</v>
      </c>
      <c r="G441" s="1">
        <v>18.543462000000002</v>
      </c>
      <c r="H441" s="1">
        <v>14.755444000000001</v>
      </c>
      <c r="I441" s="1">
        <v>0.94700399999999996</v>
      </c>
      <c r="J441" s="1">
        <v>0</v>
      </c>
    </row>
    <row r="442" spans="2:10" x14ac:dyDescent="0.25">
      <c r="B442" s="1">
        <v>19008</v>
      </c>
      <c r="C442" s="1">
        <v>0.52456199999999997</v>
      </c>
      <c r="D442" s="1">
        <v>9.7549209999999995</v>
      </c>
      <c r="E442" s="1">
        <v>7.7622679999999997</v>
      </c>
      <c r="F442" s="1">
        <v>1.9926520000000001</v>
      </c>
      <c r="G442" s="1">
        <v>18.545466000000001</v>
      </c>
      <c r="H442" s="1">
        <v>14.757156</v>
      </c>
      <c r="I442" s="1">
        <v>0.94707799999999998</v>
      </c>
      <c r="J442" s="1">
        <v>0</v>
      </c>
    </row>
    <row r="443" spans="2:10" x14ac:dyDescent="0.25">
      <c r="B443" s="1">
        <v>19051.2</v>
      </c>
      <c r="C443" s="1">
        <v>0.524532</v>
      </c>
      <c r="D443" s="1">
        <v>9.7689179999999993</v>
      </c>
      <c r="E443" s="1">
        <v>7.7763850000000003</v>
      </c>
      <c r="F443" s="1">
        <v>1.9925330000000001</v>
      </c>
      <c r="G443" s="1">
        <v>18.583397999999999</v>
      </c>
      <c r="H443" s="1">
        <v>14.793006</v>
      </c>
      <c r="I443" s="1">
        <v>0.94759800000000005</v>
      </c>
      <c r="J443" s="1">
        <v>0</v>
      </c>
    </row>
    <row r="444" spans="2:10" x14ac:dyDescent="0.25">
      <c r="B444" s="1">
        <v>19094.400000000001</v>
      </c>
      <c r="C444" s="1">
        <v>0.52482099999999998</v>
      </c>
      <c r="D444" s="1">
        <v>9.766807</v>
      </c>
      <c r="E444" s="1">
        <v>7.7743669999999998</v>
      </c>
      <c r="F444" s="1">
        <v>1.99244</v>
      </c>
      <c r="G444" s="1">
        <v>18.587157000000001</v>
      </c>
      <c r="H444" s="1">
        <v>14.795355000000001</v>
      </c>
      <c r="I444" s="1">
        <v>0.94794999999999996</v>
      </c>
      <c r="J444" s="1">
        <v>0</v>
      </c>
    </row>
    <row r="445" spans="2:10" x14ac:dyDescent="0.25">
      <c r="B445" s="1">
        <v>19137.599999999999</v>
      </c>
      <c r="C445" s="1">
        <v>0.52496100000000001</v>
      </c>
      <c r="D445" s="1">
        <v>9.7520550000000004</v>
      </c>
      <c r="E445" s="1">
        <v>7.7597449999999997</v>
      </c>
      <c r="F445" s="1">
        <v>1.99231</v>
      </c>
      <c r="G445" s="1">
        <v>18.534006000000002</v>
      </c>
      <c r="H445" s="1">
        <v>14.747574999999999</v>
      </c>
      <c r="I445" s="1">
        <v>0.946608</v>
      </c>
      <c r="J445" s="1">
        <v>0</v>
      </c>
    </row>
    <row r="446" spans="2:10" x14ac:dyDescent="0.25">
      <c r="B446" s="1">
        <v>19180.8</v>
      </c>
      <c r="C446" s="1">
        <v>0.52488100000000004</v>
      </c>
      <c r="D446" s="1">
        <v>9.7472670000000008</v>
      </c>
      <c r="E446" s="1">
        <v>7.7538819999999999</v>
      </c>
      <c r="F446" s="1">
        <v>1.993385</v>
      </c>
      <c r="G446" s="1">
        <v>18.513069999999999</v>
      </c>
      <c r="H446" s="1">
        <v>14.727016000000001</v>
      </c>
      <c r="I446" s="1">
        <v>0.94651399999999997</v>
      </c>
      <c r="J446" s="1">
        <v>0</v>
      </c>
    </row>
    <row r="447" spans="2:10" x14ac:dyDescent="0.25">
      <c r="B447" s="1">
        <v>19224</v>
      </c>
      <c r="C447" s="1">
        <v>0.52478899999999995</v>
      </c>
      <c r="D447" s="1">
        <v>9.759938</v>
      </c>
      <c r="E447" s="1">
        <v>7.7668509999999999</v>
      </c>
      <c r="F447" s="1">
        <v>1.9930870000000001</v>
      </c>
      <c r="G447" s="1">
        <v>18.555745000000002</v>
      </c>
      <c r="H447" s="1">
        <v>14.766458</v>
      </c>
      <c r="I447" s="1">
        <v>0.947322</v>
      </c>
      <c r="J447" s="1">
        <v>0</v>
      </c>
    </row>
    <row r="448" spans="2:10" x14ac:dyDescent="0.25">
      <c r="B448" s="1">
        <v>19267.2</v>
      </c>
      <c r="C448" s="1">
        <v>0.52471800000000002</v>
      </c>
      <c r="D448" s="1">
        <v>9.767144</v>
      </c>
      <c r="E448" s="1">
        <v>7.7742810000000002</v>
      </c>
      <c r="F448" s="1">
        <v>1.9928630000000001</v>
      </c>
      <c r="G448" s="1">
        <v>18.556186</v>
      </c>
      <c r="H448" s="1">
        <v>14.77003</v>
      </c>
      <c r="I448" s="1">
        <v>0.94653900000000002</v>
      </c>
      <c r="J448" s="1">
        <v>0</v>
      </c>
    </row>
    <row r="449" spans="2:10" x14ac:dyDescent="0.25">
      <c r="B449" s="1">
        <v>19310.400000000001</v>
      </c>
      <c r="C449" s="1">
        <v>0.52470899999999998</v>
      </c>
      <c r="D449" s="1">
        <v>9.7566679999999995</v>
      </c>
      <c r="E449" s="1">
        <v>7.7645419999999996</v>
      </c>
      <c r="F449" s="1">
        <v>1.9921260000000001</v>
      </c>
      <c r="G449" s="1">
        <v>18.542691999999999</v>
      </c>
      <c r="H449" s="1">
        <v>14.756627</v>
      </c>
      <c r="I449" s="1">
        <v>0.94651600000000002</v>
      </c>
      <c r="J449" s="1">
        <v>0</v>
      </c>
    </row>
    <row r="450" spans="2:10" x14ac:dyDescent="0.25">
      <c r="B450" s="1">
        <v>19353.599999999999</v>
      </c>
      <c r="C450" s="1">
        <v>0.52489699999999995</v>
      </c>
      <c r="D450" s="1">
        <v>9.7420279999999995</v>
      </c>
      <c r="E450" s="1">
        <v>7.7506170000000001</v>
      </c>
      <c r="F450" s="1">
        <v>1.991411</v>
      </c>
      <c r="G450" s="1">
        <v>18.499033000000001</v>
      </c>
      <c r="H450" s="1">
        <v>14.717563999999999</v>
      </c>
      <c r="I450" s="1">
        <v>0.94536699999999996</v>
      </c>
      <c r="J450" s="1">
        <v>0</v>
      </c>
    </row>
    <row r="451" spans="2:10" x14ac:dyDescent="0.25">
      <c r="B451" s="1">
        <v>19396.8</v>
      </c>
      <c r="C451" s="1">
        <v>0.52485700000000002</v>
      </c>
      <c r="D451" s="1">
        <v>9.7247229999999991</v>
      </c>
      <c r="E451" s="1">
        <v>7.7336020000000003</v>
      </c>
      <c r="F451" s="1">
        <v>1.9911209999999999</v>
      </c>
      <c r="G451" s="1">
        <v>18.470853999999999</v>
      </c>
      <c r="H451" s="1">
        <v>14.688978000000001</v>
      </c>
      <c r="I451" s="1">
        <v>0.945469</v>
      </c>
      <c r="J451" s="1">
        <v>0</v>
      </c>
    </row>
    <row r="452" spans="2:10" x14ac:dyDescent="0.25">
      <c r="B452" s="1">
        <v>19440</v>
      </c>
      <c r="C452" s="1">
        <v>0.52479799999999999</v>
      </c>
      <c r="D452" s="1">
        <v>9.7140079999999998</v>
      </c>
      <c r="E452" s="1">
        <v>7.7227449999999997</v>
      </c>
      <c r="F452" s="1">
        <v>1.991263</v>
      </c>
      <c r="G452" s="1">
        <v>18.449635000000001</v>
      </c>
      <c r="H452" s="1">
        <v>14.667667</v>
      </c>
      <c r="I452" s="1">
        <v>0.945492</v>
      </c>
      <c r="J452" s="1">
        <v>0</v>
      </c>
    </row>
    <row r="453" spans="2:10" x14ac:dyDescent="0.25">
      <c r="B453" s="1">
        <v>19483.2</v>
      </c>
      <c r="C453" s="1">
        <v>0.52490800000000004</v>
      </c>
      <c r="D453" s="1">
        <v>9.7049939999999992</v>
      </c>
      <c r="E453" s="1">
        <v>7.7140300000000002</v>
      </c>
      <c r="F453" s="1">
        <v>1.990964</v>
      </c>
      <c r="G453" s="1">
        <v>18.423324999999998</v>
      </c>
      <c r="H453" s="1">
        <v>14.643808999999999</v>
      </c>
      <c r="I453" s="1">
        <v>0.94487900000000002</v>
      </c>
      <c r="J453" s="1">
        <v>0</v>
      </c>
    </row>
    <row r="454" spans="2:10" x14ac:dyDescent="0.25">
      <c r="B454" s="1">
        <v>19526.400000000001</v>
      </c>
      <c r="C454" s="1">
        <v>0.52493999999999996</v>
      </c>
      <c r="D454" s="1">
        <v>9.6888489999999994</v>
      </c>
      <c r="E454" s="1">
        <v>7.6984539999999999</v>
      </c>
      <c r="F454" s="1">
        <v>1.9903949999999999</v>
      </c>
      <c r="G454" s="1">
        <v>18.399146999999999</v>
      </c>
      <c r="H454" s="1">
        <v>14.619381000000001</v>
      </c>
      <c r="I454" s="1">
        <v>0.94494100000000003</v>
      </c>
      <c r="J454" s="1">
        <v>0</v>
      </c>
    </row>
    <row r="455" spans="2:10" x14ac:dyDescent="0.25">
      <c r="B455" s="1">
        <v>19569.599999999999</v>
      </c>
      <c r="C455" s="1">
        <v>0.52500400000000003</v>
      </c>
      <c r="D455" s="1">
        <v>9.6805000000000003</v>
      </c>
      <c r="E455" s="1">
        <v>7.6900459999999997</v>
      </c>
      <c r="F455" s="1">
        <v>1.990453</v>
      </c>
      <c r="G455" s="1">
        <v>18.381930000000001</v>
      </c>
      <c r="H455" s="1">
        <v>14.602334000000001</v>
      </c>
      <c r="I455" s="1">
        <v>0.94489900000000004</v>
      </c>
      <c r="J455" s="1">
        <v>0</v>
      </c>
    </row>
    <row r="456" spans="2:10" x14ac:dyDescent="0.25">
      <c r="B456" s="1">
        <v>19612.8</v>
      </c>
      <c r="C456" s="1">
        <v>0.52500899999999995</v>
      </c>
      <c r="D456" s="1">
        <v>9.6665659999999995</v>
      </c>
      <c r="E456" s="1">
        <v>7.6760460000000004</v>
      </c>
      <c r="F456" s="1">
        <v>1.9905189999999999</v>
      </c>
      <c r="G456" s="1">
        <v>18.356795000000002</v>
      </c>
      <c r="H456" s="1">
        <v>14.576801</v>
      </c>
      <c r="I456" s="1">
        <v>0.944998</v>
      </c>
      <c r="J456" s="1">
        <v>0</v>
      </c>
    </row>
    <row r="457" spans="2:10" x14ac:dyDescent="0.25">
      <c r="B457" s="1">
        <v>19656</v>
      </c>
      <c r="C457" s="1">
        <v>0.52487099999999998</v>
      </c>
      <c r="D457" s="1">
        <v>9.6623169999999998</v>
      </c>
      <c r="E457" s="1">
        <v>7.6722630000000001</v>
      </c>
      <c r="F457" s="1">
        <v>1.990054</v>
      </c>
      <c r="G457" s="1">
        <v>18.359014999999999</v>
      </c>
      <c r="H457" s="1">
        <v>14.577786</v>
      </c>
      <c r="I457" s="1">
        <v>0.94530700000000001</v>
      </c>
      <c r="J457" s="1">
        <v>0</v>
      </c>
    </row>
    <row r="458" spans="2:10" x14ac:dyDescent="0.25">
      <c r="B458" s="1">
        <v>19699.2</v>
      </c>
      <c r="C458" s="1">
        <v>0.52481699999999998</v>
      </c>
      <c r="D458" s="1">
        <v>9.6462509999999995</v>
      </c>
      <c r="E458" s="1">
        <v>7.6566179999999999</v>
      </c>
      <c r="F458" s="1">
        <v>1.989633</v>
      </c>
      <c r="G458" s="1">
        <v>18.316047000000001</v>
      </c>
      <c r="H458" s="1">
        <v>14.538183999999999</v>
      </c>
      <c r="I458" s="1">
        <v>0.94446600000000003</v>
      </c>
      <c r="J458" s="1">
        <v>0</v>
      </c>
    </row>
    <row r="459" spans="2:10" x14ac:dyDescent="0.25">
      <c r="B459" s="1">
        <v>19742.400000000001</v>
      </c>
      <c r="C459" s="1">
        <v>0.52479900000000002</v>
      </c>
      <c r="D459" s="1">
        <v>9.6314519999999995</v>
      </c>
      <c r="E459" s="1">
        <v>7.6421679999999999</v>
      </c>
      <c r="F459" s="1">
        <v>1.9892840000000001</v>
      </c>
      <c r="G459" s="1">
        <v>18.296607000000002</v>
      </c>
      <c r="H459" s="1">
        <v>14.517618000000001</v>
      </c>
      <c r="I459" s="1">
        <v>0.944747</v>
      </c>
      <c r="J459" s="1">
        <v>0</v>
      </c>
    </row>
    <row r="460" spans="2:10" x14ac:dyDescent="0.25">
      <c r="B460" s="1">
        <v>19785.599999999999</v>
      </c>
      <c r="C460" s="1">
        <v>0.52492499999999997</v>
      </c>
      <c r="D460" s="1">
        <v>9.6216500000000007</v>
      </c>
      <c r="E460" s="1">
        <v>7.6329849999999997</v>
      </c>
      <c r="F460" s="1">
        <v>1.9886649999999999</v>
      </c>
      <c r="G460" s="1">
        <v>18.275015</v>
      </c>
      <c r="H460" s="1">
        <v>14.497816</v>
      </c>
      <c r="I460" s="1">
        <v>0.94430000000000003</v>
      </c>
      <c r="J460" s="1">
        <v>0</v>
      </c>
    </row>
    <row r="461" spans="2:10" x14ac:dyDescent="0.25">
      <c r="B461" s="1">
        <v>19828.8</v>
      </c>
      <c r="C461" s="1">
        <v>0.52473599999999998</v>
      </c>
      <c r="D461" s="1">
        <v>9.6239080000000001</v>
      </c>
      <c r="E461" s="1">
        <v>7.6346119999999997</v>
      </c>
      <c r="F461" s="1">
        <v>1.989296</v>
      </c>
      <c r="G461" s="1">
        <v>18.288136999999999</v>
      </c>
      <c r="H461" s="1">
        <v>14.507913</v>
      </c>
      <c r="I461" s="1">
        <v>0.94505600000000001</v>
      </c>
      <c r="J461" s="1">
        <v>0</v>
      </c>
    </row>
    <row r="462" spans="2:10" x14ac:dyDescent="0.25">
      <c r="B462" s="1">
        <v>19872</v>
      </c>
      <c r="C462" s="1">
        <v>0.52497499999999997</v>
      </c>
      <c r="D462" s="1">
        <v>9.6227889999999991</v>
      </c>
      <c r="E462" s="1">
        <v>7.6324909999999999</v>
      </c>
      <c r="F462" s="1">
        <v>1.990297</v>
      </c>
      <c r="G462" s="1">
        <v>18.27488</v>
      </c>
      <c r="H462" s="1">
        <v>14.495056</v>
      </c>
      <c r="I462" s="1">
        <v>0.94495600000000002</v>
      </c>
      <c r="J462" s="1">
        <v>0</v>
      </c>
    </row>
    <row r="463" spans="2:10" x14ac:dyDescent="0.25">
      <c r="B463" s="1">
        <v>19915.2</v>
      </c>
      <c r="C463" s="1">
        <v>0.52510500000000004</v>
      </c>
      <c r="D463" s="1">
        <v>9.617642</v>
      </c>
      <c r="E463" s="1">
        <v>7.6273609999999996</v>
      </c>
      <c r="F463" s="1">
        <v>1.990281</v>
      </c>
      <c r="G463" s="1">
        <v>18.271843000000001</v>
      </c>
      <c r="H463" s="1">
        <v>14.490656</v>
      </c>
      <c r="I463" s="1">
        <v>0.94529700000000005</v>
      </c>
      <c r="J463" s="1">
        <v>0</v>
      </c>
    </row>
    <row r="464" spans="2:10" x14ac:dyDescent="0.25">
      <c r="B464" s="1">
        <v>19958.400000000001</v>
      </c>
      <c r="C464" s="1">
        <v>0.52519099999999996</v>
      </c>
      <c r="D464" s="1">
        <v>9.6106809999999996</v>
      </c>
      <c r="E464" s="1">
        <v>7.6205049999999996</v>
      </c>
      <c r="F464" s="1">
        <v>1.9901759999999999</v>
      </c>
      <c r="G464" s="1">
        <v>18.264244999999999</v>
      </c>
      <c r="H464" s="1">
        <v>14.482093000000001</v>
      </c>
      <c r="I464" s="1">
        <v>0.94553799999999999</v>
      </c>
      <c r="J464" s="1">
        <v>0</v>
      </c>
    </row>
    <row r="465" spans="2:10" x14ac:dyDescent="0.25">
      <c r="B465" s="1">
        <v>20001.599999999999</v>
      </c>
      <c r="C465" s="1">
        <v>0.52496100000000001</v>
      </c>
      <c r="D465" s="1">
        <v>9.6056089999999994</v>
      </c>
      <c r="E465" s="1">
        <v>7.6150700000000002</v>
      </c>
      <c r="F465" s="1">
        <v>1.9905390000000001</v>
      </c>
      <c r="G465" s="1">
        <v>18.245491999999999</v>
      </c>
      <c r="H465" s="1">
        <v>14.464537999999999</v>
      </c>
      <c r="I465" s="1">
        <v>0.94523800000000002</v>
      </c>
      <c r="J465" s="1">
        <v>0</v>
      </c>
    </row>
    <row r="466" spans="2:10" x14ac:dyDescent="0.25">
      <c r="B466" s="1">
        <v>20044.8</v>
      </c>
      <c r="C466" s="1">
        <v>0.52503599999999995</v>
      </c>
      <c r="D466" s="1">
        <v>9.6041670000000003</v>
      </c>
      <c r="E466" s="1">
        <v>7.6140319999999999</v>
      </c>
      <c r="F466" s="1">
        <v>1.990135</v>
      </c>
      <c r="G466" s="1">
        <v>18.246694999999999</v>
      </c>
      <c r="H466" s="1">
        <v>14.465692000000001</v>
      </c>
      <c r="I466" s="1">
        <v>0.94525099999999995</v>
      </c>
      <c r="J466" s="1">
        <v>0</v>
      </c>
    </row>
    <row r="467" spans="2:10" x14ac:dyDescent="0.25">
      <c r="B467" s="1">
        <v>20088</v>
      </c>
      <c r="C467" s="1">
        <v>0.52512099999999995</v>
      </c>
      <c r="D467" s="1">
        <v>9.5885610000000003</v>
      </c>
      <c r="E467" s="1">
        <v>7.5988759999999997</v>
      </c>
      <c r="F467" s="1">
        <v>1.9896849999999999</v>
      </c>
      <c r="G467" s="1">
        <v>18.188893</v>
      </c>
      <c r="H467" s="1">
        <v>14.414586</v>
      </c>
      <c r="I467" s="1">
        <v>0.943577</v>
      </c>
      <c r="J467" s="1">
        <v>0</v>
      </c>
    </row>
    <row r="468" spans="2:10" x14ac:dyDescent="0.25">
      <c r="B468" s="1">
        <v>20131.2</v>
      </c>
      <c r="C468" s="1">
        <v>0.52490499999999995</v>
      </c>
      <c r="D468" s="1">
        <v>9.5870049999999996</v>
      </c>
      <c r="E468" s="1">
        <v>7.5967650000000004</v>
      </c>
      <c r="F468" s="1">
        <v>1.99024</v>
      </c>
      <c r="G468" s="1">
        <v>18.185915000000001</v>
      </c>
      <c r="H468" s="1">
        <v>14.410562000000001</v>
      </c>
      <c r="I468" s="1">
        <v>0.94383799999999995</v>
      </c>
      <c r="J468" s="1">
        <v>0</v>
      </c>
    </row>
    <row r="469" spans="2:10" x14ac:dyDescent="0.25">
      <c r="B469" s="1">
        <v>20174.400000000001</v>
      </c>
      <c r="C469" s="1">
        <v>0.52493299999999998</v>
      </c>
      <c r="D469" s="1">
        <v>9.5980919999999994</v>
      </c>
      <c r="E469" s="1">
        <v>7.6082359999999998</v>
      </c>
      <c r="F469" s="1">
        <v>1.9898560000000001</v>
      </c>
      <c r="G469" s="1">
        <v>18.217808999999999</v>
      </c>
      <c r="H469" s="1">
        <v>14.440932</v>
      </c>
      <c r="I469" s="1">
        <v>0.94421900000000003</v>
      </c>
      <c r="J469" s="1">
        <v>0</v>
      </c>
    </row>
    <row r="470" spans="2:10" x14ac:dyDescent="0.25">
      <c r="B470" s="1">
        <v>20217.599999999999</v>
      </c>
      <c r="C470" s="1">
        <v>0.52512999999999999</v>
      </c>
      <c r="D470" s="1">
        <v>9.5962610000000002</v>
      </c>
      <c r="E470" s="1">
        <v>7.6063020000000003</v>
      </c>
      <c r="F470" s="1">
        <v>1.98996</v>
      </c>
      <c r="G470" s="1">
        <v>18.211977999999998</v>
      </c>
      <c r="H470" s="1">
        <v>14.435392999999999</v>
      </c>
      <c r="I470" s="1">
        <v>0.94414600000000004</v>
      </c>
      <c r="J470" s="1">
        <v>0</v>
      </c>
    </row>
    <row r="471" spans="2:10" x14ac:dyDescent="0.25">
      <c r="B471" s="1">
        <v>20260.8</v>
      </c>
      <c r="C471" s="1">
        <v>0.52543200000000001</v>
      </c>
      <c r="D471" s="1">
        <v>9.5838380000000001</v>
      </c>
      <c r="E471" s="1">
        <v>7.594265</v>
      </c>
      <c r="F471" s="1">
        <v>1.989573</v>
      </c>
      <c r="G471" s="1">
        <v>18.195101000000001</v>
      </c>
      <c r="H471" s="1">
        <v>14.417859</v>
      </c>
      <c r="I471" s="1">
        <v>0.94431100000000001</v>
      </c>
      <c r="J471" s="1">
        <v>0</v>
      </c>
    </row>
    <row r="472" spans="2:10" x14ac:dyDescent="0.25">
      <c r="B472" s="1">
        <v>20304</v>
      </c>
      <c r="C472" s="1">
        <v>0.52557900000000002</v>
      </c>
      <c r="D472" s="1">
        <v>9.5707520000000006</v>
      </c>
      <c r="E472" s="1">
        <v>7.5813480000000002</v>
      </c>
      <c r="F472" s="1">
        <v>1.989404</v>
      </c>
      <c r="G472" s="1">
        <v>18.162434999999999</v>
      </c>
      <c r="H472" s="1">
        <v>14.387138999999999</v>
      </c>
      <c r="I472" s="1">
        <v>0.943824</v>
      </c>
      <c r="J472" s="1">
        <v>0</v>
      </c>
    </row>
    <row r="473" spans="2:10" x14ac:dyDescent="0.25">
      <c r="B473" s="1">
        <v>20347.2</v>
      </c>
      <c r="C473" s="1">
        <v>0.52538200000000002</v>
      </c>
      <c r="D473" s="1">
        <v>9.5664599999999993</v>
      </c>
      <c r="E473" s="1">
        <v>7.5765710000000004</v>
      </c>
      <c r="F473" s="1">
        <v>1.989889</v>
      </c>
      <c r="G473" s="1">
        <v>18.152978000000001</v>
      </c>
      <c r="H473" s="1">
        <v>14.377034</v>
      </c>
      <c r="I473" s="1">
        <v>0.94398599999999999</v>
      </c>
      <c r="J473" s="1">
        <v>0</v>
      </c>
    </row>
    <row r="474" spans="2:10" x14ac:dyDescent="0.25">
      <c r="B474" s="1">
        <v>20390.400000000001</v>
      </c>
      <c r="C474" s="1">
        <v>0.52517599999999998</v>
      </c>
      <c r="D474" s="1">
        <v>9.5869619999999998</v>
      </c>
      <c r="E474" s="1">
        <v>7.5970750000000002</v>
      </c>
      <c r="F474" s="1">
        <v>1.9898880000000001</v>
      </c>
      <c r="G474" s="1">
        <v>18.184432000000001</v>
      </c>
      <c r="H474" s="1">
        <v>14.410037000000001</v>
      </c>
      <c r="I474" s="1">
        <v>0.94359899999999997</v>
      </c>
      <c r="J474" s="1">
        <v>0</v>
      </c>
    </row>
    <row r="475" spans="2:10" x14ac:dyDescent="0.25">
      <c r="B475" s="1">
        <v>20433.599999999999</v>
      </c>
      <c r="C475" s="1">
        <v>0.52528799999999998</v>
      </c>
      <c r="D475" s="1">
        <v>9.5881900000000009</v>
      </c>
      <c r="E475" s="1">
        <v>7.5989279999999999</v>
      </c>
      <c r="F475" s="1">
        <v>1.9892620000000001</v>
      </c>
      <c r="G475" s="1">
        <v>18.196104999999999</v>
      </c>
      <c r="H475" s="1">
        <v>14.420958000000001</v>
      </c>
      <c r="I475" s="1">
        <v>0.94378700000000004</v>
      </c>
      <c r="J475" s="1">
        <v>0</v>
      </c>
    </row>
    <row r="476" spans="2:10" x14ac:dyDescent="0.25">
      <c r="B476" s="1">
        <v>20476.8</v>
      </c>
      <c r="C476" s="1">
        <v>0.52515000000000001</v>
      </c>
      <c r="D476" s="1">
        <v>9.5810929999999992</v>
      </c>
      <c r="E476" s="1">
        <v>7.5917289999999999</v>
      </c>
      <c r="F476" s="1">
        <v>1.9893639999999999</v>
      </c>
      <c r="G476" s="1">
        <v>18.187822000000001</v>
      </c>
      <c r="H476" s="1">
        <v>14.411405999999999</v>
      </c>
      <c r="I476" s="1">
        <v>0.94410400000000005</v>
      </c>
      <c r="J476" s="1">
        <v>0</v>
      </c>
    </row>
    <row r="477" spans="2:10" x14ac:dyDescent="0.25">
      <c r="B477" s="1">
        <v>20520</v>
      </c>
      <c r="C477" s="1">
        <v>0.52504600000000001</v>
      </c>
      <c r="D477" s="1">
        <v>9.5756779999999999</v>
      </c>
      <c r="E477" s="1">
        <v>7.5865070000000001</v>
      </c>
      <c r="F477" s="1">
        <v>1.9891719999999999</v>
      </c>
      <c r="G477" s="1">
        <v>18.190455</v>
      </c>
      <c r="H477" s="1">
        <v>14.411721</v>
      </c>
      <c r="I477" s="1">
        <v>0.94468300000000005</v>
      </c>
      <c r="J477" s="1">
        <v>0</v>
      </c>
    </row>
    <row r="478" spans="2:10" x14ac:dyDescent="0.25">
      <c r="B478" s="1">
        <v>20563.2</v>
      </c>
      <c r="C478" s="1">
        <v>0.52493199999999995</v>
      </c>
      <c r="D478" s="1">
        <v>9.5778420000000004</v>
      </c>
      <c r="E478" s="1">
        <v>7.5888770000000001</v>
      </c>
      <c r="F478" s="1">
        <v>1.9889650000000001</v>
      </c>
      <c r="G478" s="1">
        <v>18.201484000000001</v>
      </c>
      <c r="H478" s="1">
        <v>14.421706</v>
      </c>
      <c r="I478" s="1">
        <v>0.94494400000000001</v>
      </c>
      <c r="J478" s="1">
        <v>0</v>
      </c>
    </row>
    <row r="479" spans="2:10" x14ac:dyDescent="0.25">
      <c r="B479" s="1">
        <v>20606.400000000001</v>
      </c>
      <c r="C479" s="1">
        <v>0.525003</v>
      </c>
      <c r="D479" s="1">
        <v>9.5798480000000001</v>
      </c>
      <c r="E479" s="1">
        <v>7.5905570000000004</v>
      </c>
      <c r="F479" s="1">
        <v>1.9892909999999999</v>
      </c>
      <c r="G479" s="1">
        <v>18.218826</v>
      </c>
      <c r="H479" s="1">
        <v>14.43562</v>
      </c>
      <c r="I479" s="1">
        <v>0.94580200000000003</v>
      </c>
      <c r="J479" s="1">
        <v>0</v>
      </c>
    </row>
    <row r="480" spans="2:10" x14ac:dyDescent="0.25">
      <c r="B480" s="1">
        <v>20649.599999999999</v>
      </c>
      <c r="C480" s="1">
        <v>0.52499399999999996</v>
      </c>
      <c r="D480" s="1">
        <v>9.5725499999999997</v>
      </c>
      <c r="E480" s="1">
        <v>7.583075</v>
      </c>
      <c r="F480" s="1">
        <v>1.9894750000000001</v>
      </c>
      <c r="G480" s="1">
        <v>18.212392000000001</v>
      </c>
      <c r="H480" s="1">
        <v>14.427287</v>
      </c>
      <c r="I480" s="1">
        <v>0.94627600000000001</v>
      </c>
      <c r="J480" s="1">
        <v>0</v>
      </c>
    </row>
    <row r="481" spans="2:10" x14ac:dyDescent="0.25">
      <c r="B481" s="1">
        <v>20692.8</v>
      </c>
      <c r="C481" s="1">
        <v>0.52507400000000004</v>
      </c>
      <c r="D481" s="1">
        <v>9.5655070000000002</v>
      </c>
      <c r="E481" s="1">
        <v>7.575787</v>
      </c>
      <c r="F481" s="1">
        <v>1.9897210000000001</v>
      </c>
      <c r="G481" s="1">
        <v>18.188154000000001</v>
      </c>
      <c r="H481" s="1">
        <v>14.404837000000001</v>
      </c>
      <c r="I481" s="1">
        <v>0.94582900000000003</v>
      </c>
      <c r="J481" s="1">
        <v>0</v>
      </c>
    </row>
    <row r="482" spans="2:10" x14ac:dyDescent="0.25">
      <c r="B482" s="1">
        <v>20736</v>
      </c>
      <c r="C482" s="1">
        <v>0.525196</v>
      </c>
      <c r="D482" s="1">
        <v>9.5572970000000002</v>
      </c>
      <c r="E482" s="1">
        <v>7.5669709999999997</v>
      </c>
      <c r="F482" s="1">
        <v>1.990327</v>
      </c>
      <c r="G482" s="1">
        <v>18.166520999999999</v>
      </c>
      <c r="H482" s="1">
        <v>14.383305</v>
      </c>
      <c r="I482" s="1">
        <v>0.94580399999999998</v>
      </c>
      <c r="J482" s="1">
        <v>0</v>
      </c>
    </row>
    <row r="483" spans="2:10" x14ac:dyDescent="0.25">
      <c r="B483" s="1">
        <v>20779.2</v>
      </c>
      <c r="C483" s="1">
        <v>0.525254</v>
      </c>
      <c r="D483" s="1">
        <v>9.5458200000000009</v>
      </c>
      <c r="E483" s="1">
        <v>7.5553290000000004</v>
      </c>
      <c r="F483" s="1">
        <v>1.990491</v>
      </c>
      <c r="G483" s="1">
        <v>18.139568000000001</v>
      </c>
      <c r="H483" s="1">
        <v>14.357112000000001</v>
      </c>
      <c r="I483" s="1">
        <v>0.94561399999999995</v>
      </c>
      <c r="J483" s="1">
        <v>0</v>
      </c>
    </row>
    <row r="484" spans="2:10" x14ac:dyDescent="0.25">
      <c r="B484" s="1">
        <v>20822.400000000001</v>
      </c>
      <c r="C484" s="1">
        <v>0.52523399999999998</v>
      </c>
      <c r="D484" s="1">
        <v>9.5382759999999998</v>
      </c>
      <c r="E484" s="1">
        <v>7.5476070000000002</v>
      </c>
      <c r="F484" s="1">
        <v>1.9906680000000001</v>
      </c>
      <c r="G484" s="1">
        <v>18.140936</v>
      </c>
      <c r="H484" s="1">
        <v>14.354865</v>
      </c>
      <c r="I484" s="1">
        <v>0.94651799999999997</v>
      </c>
      <c r="J484" s="1">
        <v>0</v>
      </c>
    </row>
    <row r="485" spans="2:10" x14ac:dyDescent="0.25">
      <c r="B485" s="1">
        <v>20865.599999999999</v>
      </c>
      <c r="C485" s="1">
        <v>0.52511799999999997</v>
      </c>
      <c r="D485" s="1">
        <v>9.5244700000000009</v>
      </c>
      <c r="E485" s="1">
        <v>7.5340819999999997</v>
      </c>
      <c r="F485" s="1">
        <v>1.990388</v>
      </c>
      <c r="G485" s="1">
        <v>18.109653999999999</v>
      </c>
      <c r="H485" s="1">
        <v>14.325167</v>
      </c>
      <c r="I485" s="1">
        <v>0.94612200000000002</v>
      </c>
      <c r="J485" s="1">
        <v>0</v>
      </c>
    </row>
    <row r="486" spans="2:10" x14ac:dyDescent="0.25">
      <c r="B486" s="1">
        <v>20908.8</v>
      </c>
      <c r="C486" s="1">
        <v>0.52510299999999999</v>
      </c>
      <c r="D486" s="1">
        <v>9.5235800000000008</v>
      </c>
      <c r="E486" s="1">
        <v>7.5330409999999999</v>
      </c>
      <c r="F486" s="1">
        <v>1.9905390000000001</v>
      </c>
      <c r="G486" s="1">
        <v>18.10633</v>
      </c>
      <c r="H486" s="1">
        <v>14.321896000000001</v>
      </c>
      <c r="I486" s="1">
        <v>0.94610799999999995</v>
      </c>
      <c r="J486" s="1">
        <v>0</v>
      </c>
    </row>
    <row r="487" spans="2:10" x14ac:dyDescent="0.25">
      <c r="B487" s="1">
        <v>20952</v>
      </c>
      <c r="C487" s="1">
        <v>0.52513100000000001</v>
      </c>
      <c r="D487" s="1">
        <v>9.5121950000000002</v>
      </c>
      <c r="E487" s="1">
        <v>7.5219550000000002</v>
      </c>
      <c r="F487" s="1">
        <v>1.9902390000000001</v>
      </c>
      <c r="G487" s="1">
        <v>18.094215999999999</v>
      </c>
      <c r="H487" s="1">
        <v>14.308358</v>
      </c>
      <c r="I487" s="1">
        <v>0.946465</v>
      </c>
      <c r="J487" s="1">
        <v>0</v>
      </c>
    </row>
    <row r="488" spans="2:10" x14ac:dyDescent="0.25">
      <c r="B488" s="1">
        <v>20995.200000000001</v>
      </c>
      <c r="C488" s="1">
        <v>0.52517400000000003</v>
      </c>
      <c r="D488" s="1">
        <v>9.4968909999999997</v>
      </c>
      <c r="E488" s="1">
        <v>7.5074829999999997</v>
      </c>
      <c r="F488" s="1">
        <v>1.9894069999999999</v>
      </c>
      <c r="G488" s="1">
        <v>18.059867000000001</v>
      </c>
      <c r="H488" s="1">
        <v>14.276688</v>
      </c>
      <c r="I488" s="1">
        <v>0.94579500000000005</v>
      </c>
      <c r="J488" s="1">
        <v>0</v>
      </c>
    </row>
    <row r="489" spans="2:10" x14ac:dyDescent="0.25">
      <c r="B489" s="1">
        <v>21038.400000000001</v>
      </c>
      <c r="C489" s="1">
        <v>0.52515599999999996</v>
      </c>
      <c r="D489" s="1">
        <v>9.4862230000000007</v>
      </c>
      <c r="E489" s="1">
        <v>7.4968589999999997</v>
      </c>
      <c r="F489" s="1">
        <v>1.9893639999999999</v>
      </c>
      <c r="G489" s="1">
        <v>18.038394</v>
      </c>
      <c r="H489" s="1">
        <v>14.255547</v>
      </c>
      <c r="I489" s="1">
        <v>0.945712</v>
      </c>
      <c r="J489" s="1">
        <v>0</v>
      </c>
    </row>
    <row r="490" spans="2:10" x14ac:dyDescent="0.25">
      <c r="B490" s="1">
        <v>21081.599999999999</v>
      </c>
      <c r="C490" s="1">
        <v>0.52507499999999996</v>
      </c>
      <c r="D490" s="1">
        <v>9.4791749999999997</v>
      </c>
      <c r="E490" s="1">
        <v>7.4894850000000002</v>
      </c>
      <c r="F490" s="1">
        <v>1.98969</v>
      </c>
      <c r="G490" s="1">
        <v>18.036614</v>
      </c>
      <c r="H490" s="1">
        <v>14.250707999999999</v>
      </c>
      <c r="I490" s="1">
        <v>0.94647700000000001</v>
      </c>
      <c r="J490" s="1">
        <v>0</v>
      </c>
    </row>
    <row r="491" spans="2:10" x14ac:dyDescent="0.25">
      <c r="B491" s="1">
        <v>21124.799999999999</v>
      </c>
      <c r="C491" s="1">
        <v>0.52499700000000005</v>
      </c>
      <c r="D491" s="1">
        <v>9.4705650000000006</v>
      </c>
      <c r="E491" s="1">
        <v>7.4814030000000002</v>
      </c>
      <c r="F491" s="1">
        <v>1.9891620000000001</v>
      </c>
      <c r="G491" s="1">
        <v>18.021709000000001</v>
      </c>
      <c r="H491" s="1">
        <v>14.236497999999999</v>
      </c>
      <c r="I491" s="1">
        <v>0.94630300000000001</v>
      </c>
      <c r="J491" s="1">
        <v>0</v>
      </c>
    </row>
    <row r="492" spans="2:10" x14ac:dyDescent="0.25">
      <c r="B492" s="1">
        <v>21168</v>
      </c>
      <c r="C492" s="1">
        <v>0.52491600000000005</v>
      </c>
      <c r="D492" s="1">
        <v>9.4642309999999998</v>
      </c>
      <c r="E492" s="1">
        <v>7.4748190000000001</v>
      </c>
      <c r="F492" s="1">
        <v>1.989412</v>
      </c>
      <c r="G492" s="1">
        <v>18.000453</v>
      </c>
      <c r="H492" s="1">
        <v>14.216699999999999</v>
      </c>
      <c r="I492" s="1">
        <v>0.94593799999999995</v>
      </c>
      <c r="J492" s="1">
        <v>0</v>
      </c>
    </row>
    <row r="493" spans="2:10" x14ac:dyDescent="0.25">
      <c r="B493" s="1">
        <v>21211.200000000001</v>
      </c>
      <c r="C493" s="1">
        <v>0.52510800000000002</v>
      </c>
      <c r="D493" s="1">
        <v>9.462351</v>
      </c>
      <c r="E493" s="1">
        <v>7.472372</v>
      </c>
      <c r="F493" s="1">
        <v>1.989978</v>
      </c>
      <c r="G493" s="1">
        <v>17.997904999999999</v>
      </c>
      <c r="H493" s="1">
        <v>14.212858000000001</v>
      </c>
      <c r="I493" s="1">
        <v>0.94626200000000005</v>
      </c>
      <c r="J493" s="1">
        <v>0</v>
      </c>
    </row>
    <row r="494" spans="2:10" x14ac:dyDescent="0.25">
      <c r="B494" s="1">
        <v>21254.400000000001</v>
      </c>
      <c r="C494" s="1">
        <v>0.52498500000000003</v>
      </c>
      <c r="D494" s="1">
        <v>9.4620409999999993</v>
      </c>
      <c r="E494" s="1">
        <v>7.4715850000000001</v>
      </c>
      <c r="F494" s="1">
        <v>1.9904569999999999</v>
      </c>
      <c r="G494" s="1">
        <v>17.997859999999999</v>
      </c>
      <c r="H494" s="1">
        <v>14.211789</v>
      </c>
      <c r="I494" s="1">
        <v>0.94651799999999997</v>
      </c>
      <c r="J494" s="1">
        <v>0</v>
      </c>
    </row>
    <row r="495" spans="2:10" x14ac:dyDescent="0.25">
      <c r="B495" s="1">
        <v>21297.599999999999</v>
      </c>
      <c r="C495" s="1">
        <v>0.52481800000000001</v>
      </c>
      <c r="D495" s="1">
        <v>9.4684449999999991</v>
      </c>
      <c r="E495" s="1">
        <v>7.4779330000000002</v>
      </c>
      <c r="F495" s="1">
        <v>1.9905120000000001</v>
      </c>
      <c r="G495" s="1">
        <v>18.010708999999999</v>
      </c>
      <c r="H495" s="1">
        <v>14.224392</v>
      </c>
      <c r="I495" s="1">
        <v>0.94657899999999995</v>
      </c>
      <c r="J495" s="1">
        <v>0</v>
      </c>
    </row>
    <row r="496" spans="2:10" x14ac:dyDescent="0.25">
      <c r="B496" s="1">
        <v>21340.799999999999</v>
      </c>
      <c r="C496" s="1">
        <v>0.52499099999999999</v>
      </c>
      <c r="D496" s="1">
        <v>9.4715480000000003</v>
      </c>
      <c r="E496" s="1">
        <v>7.4809029999999996</v>
      </c>
      <c r="F496" s="1">
        <v>1.990645</v>
      </c>
      <c r="G496" s="1">
        <v>18.016345999999999</v>
      </c>
      <c r="H496" s="1">
        <v>14.229832</v>
      </c>
      <c r="I496" s="1">
        <v>0.94662900000000005</v>
      </c>
      <c r="J496" s="1">
        <v>0</v>
      </c>
    </row>
    <row r="497" spans="2:10" x14ac:dyDescent="0.25">
      <c r="B497" s="1">
        <v>21384</v>
      </c>
      <c r="C497" s="1">
        <v>0.52487499999999998</v>
      </c>
      <c r="D497" s="1">
        <v>9.4788840000000008</v>
      </c>
      <c r="E497" s="1">
        <v>7.4879309999999997</v>
      </c>
      <c r="F497" s="1">
        <v>1.990953</v>
      </c>
      <c r="G497" s="1">
        <v>18.026463</v>
      </c>
      <c r="H497" s="1">
        <v>14.240169</v>
      </c>
      <c r="I497" s="1">
        <v>0.946573</v>
      </c>
      <c r="J497" s="1">
        <v>0</v>
      </c>
    </row>
    <row r="498" spans="2:10" x14ac:dyDescent="0.25">
      <c r="B498" s="1">
        <v>21427.200000000001</v>
      </c>
      <c r="C498" s="1">
        <v>0.52496600000000004</v>
      </c>
      <c r="D498" s="1">
        <v>9.4872800000000002</v>
      </c>
      <c r="E498" s="1">
        <v>7.4963800000000003</v>
      </c>
      <c r="F498" s="1">
        <v>1.9908999999999999</v>
      </c>
      <c r="G498" s="1">
        <v>18.049412</v>
      </c>
      <c r="H498" s="1">
        <v>14.261754</v>
      </c>
      <c r="I498" s="1">
        <v>0.94691499999999995</v>
      </c>
      <c r="J498" s="1">
        <v>0</v>
      </c>
    </row>
    <row r="499" spans="2:10" x14ac:dyDescent="0.25">
      <c r="B499" s="1">
        <v>21470.400000000001</v>
      </c>
      <c r="C499" s="1">
        <v>0.52488299999999999</v>
      </c>
      <c r="D499" s="1">
        <v>9.4867299999999997</v>
      </c>
      <c r="E499" s="1">
        <v>7.4961120000000001</v>
      </c>
      <c r="F499" s="1">
        <v>1.9906189999999999</v>
      </c>
      <c r="G499" s="1">
        <v>18.046482999999998</v>
      </c>
      <c r="H499" s="1">
        <v>14.259755</v>
      </c>
      <c r="I499" s="1">
        <v>0.94668200000000002</v>
      </c>
      <c r="J499" s="1">
        <v>0</v>
      </c>
    </row>
    <row r="500" spans="2:10" x14ac:dyDescent="0.25">
      <c r="B500" s="1">
        <v>21513.599999999999</v>
      </c>
      <c r="C500" s="1">
        <v>0.52482200000000001</v>
      </c>
      <c r="D500" s="1">
        <v>9.4773250000000004</v>
      </c>
      <c r="E500" s="1">
        <v>7.4867970000000001</v>
      </c>
      <c r="F500" s="1">
        <v>1.9905280000000001</v>
      </c>
      <c r="G500" s="1">
        <v>18.036102</v>
      </c>
      <c r="H500" s="1">
        <v>14.24797</v>
      </c>
      <c r="I500" s="1">
        <v>0.94703300000000001</v>
      </c>
      <c r="J500" s="1">
        <v>0</v>
      </c>
    </row>
    <row r="501" spans="2:10" x14ac:dyDescent="0.25">
      <c r="B501" s="1">
        <v>21556.799999999999</v>
      </c>
      <c r="C501" s="1">
        <v>0.52459299999999998</v>
      </c>
      <c r="D501" s="1">
        <v>9.4645170000000007</v>
      </c>
      <c r="E501" s="1">
        <v>7.4748999999999999</v>
      </c>
      <c r="F501" s="1">
        <v>1.989617</v>
      </c>
      <c r="G501" s="1">
        <v>18.021619000000001</v>
      </c>
      <c r="H501" s="1">
        <v>14.233140000000001</v>
      </c>
      <c r="I501" s="1">
        <v>0.94711999999999996</v>
      </c>
      <c r="J501" s="1">
        <v>0</v>
      </c>
    </row>
    <row r="502" spans="2:10" x14ac:dyDescent="0.25">
      <c r="B502" s="1">
        <v>21600</v>
      </c>
      <c r="C502" s="1">
        <v>0.52454699999999999</v>
      </c>
      <c r="D502" s="1">
        <v>9.4577539999999996</v>
      </c>
      <c r="E502" s="1">
        <v>7.4680619999999998</v>
      </c>
      <c r="F502" s="1">
        <v>1.989692</v>
      </c>
      <c r="G502" s="1">
        <v>18.001871000000001</v>
      </c>
      <c r="H502" s="1">
        <v>14.214696</v>
      </c>
      <c r="I502" s="1">
        <v>0.94679400000000002</v>
      </c>
      <c r="J502" s="1">
        <v>0</v>
      </c>
    </row>
    <row r="503" spans="2:10" x14ac:dyDescent="0.25">
      <c r="B503" s="1">
        <v>21643.200000000001</v>
      </c>
      <c r="C503" s="1">
        <v>0.52460600000000002</v>
      </c>
      <c r="D503" s="1">
        <v>9.4477279999999997</v>
      </c>
      <c r="E503" s="1">
        <v>7.4576159999999998</v>
      </c>
      <c r="F503" s="1">
        <v>1.9901120000000001</v>
      </c>
      <c r="G503" s="1">
        <v>17.973611999999999</v>
      </c>
      <c r="H503" s="1">
        <v>14.187569</v>
      </c>
      <c r="I503" s="1">
        <v>0.94651099999999999</v>
      </c>
      <c r="J503" s="1">
        <v>0</v>
      </c>
    </row>
    <row r="504" spans="2:10" x14ac:dyDescent="0.25">
      <c r="B504" s="1">
        <v>21686.400000000001</v>
      </c>
      <c r="C504" s="1">
        <v>0.524698</v>
      </c>
      <c r="D504" s="1">
        <v>9.4436359999999997</v>
      </c>
      <c r="E504" s="1">
        <v>7.4529189999999996</v>
      </c>
      <c r="F504" s="1">
        <v>1.9907170000000001</v>
      </c>
      <c r="G504" s="1">
        <v>17.976109999999998</v>
      </c>
      <c r="H504" s="1">
        <v>14.186748</v>
      </c>
      <c r="I504" s="1">
        <v>0.94733999999999996</v>
      </c>
      <c r="J504" s="1">
        <v>0</v>
      </c>
    </row>
    <row r="505" spans="2:10" x14ac:dyDescent="0.25">
      <c r="B505" s="1">
        <v>21729.599999999999</v>
      </c>
      <c r="C505" s="1">
        <v>0.52462699999999995</v>
      </c>
      <c r="D505" s="1">
        <v>9.4402299999999997</v>
      </c>
      <c r="E505" s="1">
        <v>7.4495969999999998</v>
      </c>
      <c r="F505" s="1">
        <v>1.990634</v>
      </c>
      <c r="G505" s="1">
        <v>17.967579000000001</v>
      </c>
      <c r="H505" s="1">
        <v>14.178808</v>
      </c>
      <c r="I505" s="1">
        <v>0.94719299999999995</v>
      </c>
      <c r="J505" s="1">
        <v>0</v>
      </c>
    </row>
    <row r="506" spans="2:10" x14ac:dyDescent="0.25">
      <c r="B506" s="1">
        <v>21772.799999999999</v>
      </c>
      <c r="C506" s="1">
        <v>0.52446199999999998</v>
      </c>
      <c r="D506" s="1">
        <v>9.4362770000000005</v>
      </c>
      <c r="E506" s="1">
        <v>7.4458570000000002</v>
      </c>
      <c r="F506" s="1">
        <v>1.9904200000000001</v>
      </c>
      <c r="G506" s="1">
        <v>17.968156</v>
      </c>
      <c r="H506" s="1">
        <v>14.178084</v>
      </c>
      <c r="I506" s="1">
        <v>0.94751799999999997</v>
      </c>
      <c r="J506" s="1">
        <v>0</v>
      </c>
    </row>
    <row r="507" spans="2:10" x14ac:dyDescent="0.25">
      <c r="B507" s="1">
        <v>21816</v>
      </c>
      <c r="C507" s="1">
        <v>0.524455</v>
      </c>
      <c r="D507" s="1">
        <v>9.4289629999999995</v>
      </c>
      <c r="E507" s="1">
        <v>7.438364</v>
      </c>
      <c r="F507" s="1">
        <v>1.990599</v>
      </c>
      <c r="G507" s="1">
        <v>17.956682000000001</v>
      </c>
      <c r="H507" s="1">
        <v>14.165751</v>
      </c>
      <c r="I507" s="1">
        <v>0.94773300000000005</v>
      </c>
      <c r="J507" s="1">
        <v>0</v>
      </c>
    </row>
    <row r="508" spans="2:10" x14ac:dyDescent="0.25">
      <c r="B508" s="1">
        <v>21859.200000000001</v>
      </c>
      <c r="C508" s="1">
        <v>0.52442500000000003</v>
      </c>
      <c r="D508" s="1">
        <v>9.4384399999999999</v>
      </c>
      <c r="E508" s="1">
        <v>7.4480300000000002</v>
      </c>
      <c r="F508" s="1">
        <v>1.99041</v>
      </c>
      <c r="G508" s="1">
        <v>17.967168000000001</v>
      </c>
      <c r="H508" s="1">
        <v>14.178191</v>
      </c>
      <c r="I508" s="1">
        <v>0.94724399999999997</v>
      </c>
      <c r="J508" s="1">
        <v>0</v>
      </c>
    </row>
    <row r="509" spans="2:10" x14ac:dyDescent="0.25">
      <c r="B509" s="1">
        <v>21902.400000000001</v>
      </c>
      <c r="C509" s="1">
        <v>0.52434099999999995</v>
      </c>
      <c r="D509" s="1">
        <v>9.4382660000000005</v>
      </c>
      <c r="E509" s="1">
        <v>7.4476089999999999</v>
      </c>
      <c r="F509" s="1">
        <v>1.990658</v>
      </c>
      <c r="G509" s="1">
        <v>17.962344000000002</v>
      </c>
      <c r="H509" s="1">
        <v>14.173844000000001</v>
      </c>
      <c r="I509" s="1">
        <v>0.94712499999999999</v>
      </c>
      <c r="J509" s="1">
        <v>0</v>
      </c>
    </row>
    <row r="510" spans="2:10" x14ac:dyDescent="0.25">
      <c r="B510" s="1">
        <v>21945.599999999999</v>
      </c>
      <c r="C510" s="1">
        <v>0.52442500000000003</v>
      </c>
      <c r="D510" s="1">
        <v>9.4451470000000004</v>
      </c>
      <c r="E510" s="1">
        <v>7.4542380000000001</v>
      </c>
      <c r="F510" s="1">
        <v>1.990909</v>
      </c>
      <c r="G510" s="1">
        <v>17.976561</v>
      </c>
      <c r="H510" s="1">
        <v>14.187345000000001</v>
      </c>
      <c r="I510" s="1">
        <v>0.94730400000000003</v>
      </c>
      <c r="J510" s="1">
        <v>0</v>
      </c>
    </row>
    <row r="511" spans="2:10" x14ac:dyDescent="0.25">
      <c r="B511" s="1">
        <v>21988.799999999999</v>
      </c>
      <c r="C511" s="1">
        <v>0.52441300000000002</v>
      </c>
      <c r="D511" s="1">
        <v>9.4464609999999993</v>
      </c>
      <c r="E511" s="1">
        <v>7.4556950000000004</v>
      </c>
      <c r="F511" s="1">
        <v>1.990766</v>
      </c>
      <c r="G511" s="1">
        <v>17.974848999999999</v>
      </c>
      <c r="H511" s="1">
        <v>14.186793</v>
      </c>
      <c r="I511" s="1">
        <v>0.94701400000000002</v>
      </c>
      <c r="J511" s="1">
        <v>0</v>
      </c>
    </row>
    <row r="512" spans="2:10" x14ac:dyDescent="0.25">
      <c r="B512" s="1">
        <v>22032</v>
      </c>
      <c r="C512" s="1">
        <v>0.52437800000000001</v>
      </c>
      <c r="D512" s="1">
        <v>9.4371100000000006</v>
      </c>
      <c r="E512" s="1">
        <v>7.4474989999999996</v>
      </c>
      <c r="F512" s="1">
        <v>1.9896119999999999</v>
      </c>
      <c r="G512" s="1">
        <v>17.961666000000001</v>
      </c>
      <c r="H512" s="1">
        <v>14.174836000000001</v>
      </c>
      <c r="I512" s="1">
        <v>0.94670799999999999</v>
      </c>
      <c r="J512" s="1">
        <v>0</v>
      </c>
    </row>
    <row r="513" spans="2:10" x14ac:dyDescent="0.25">
      <c r="B513" s="1">
        <v>22075.200000000001</v>
      </c>
      <c r="C513" s="1">
        <v>0.52427500000000005</v>
      </c>
      <c r="D513" s="1">
        <v>9.4258159999999993</v>
      </c>
      <c r="E513" s="1">
        <v>7.4366899999999996</v>
      </c>
      <c r="F513" s="1">
        <v>1.9891259999999999</v>
      </c>
      <c r="G513" s="1">
        <v>17.946417</v>
      </c>
      <c r="H513" s="1">
        <v>14.159193</v>
      </c>
      <c r="I513" s="1">
        <v>0.94680600000000004</v>
      </c>
      <c r="J513" s="1">
        <v>0</v>
      </c>
    </row>
    <row r="514" spans="2:10" x14ac:dyDescent="0.25">
      <c r="B514" s="1">
        <v>22118.400000000001</v>
      </c>
      <c r="C514" s="1">
        <v>0.52434999999999998</v>
      </c>
      <c r="D514" s="1">
        <v>9.4119779999999995</v>
      </c>
      <c r="E514" s="1">
        <v>7.4235309999999997</v>
      </c>
      <c r="F514" s="1">
        <v>1.9884470000000001</v>
      </c>
      <c r="G514" s="1">
        <v>17.907744000000001</v>
      </c>
      <c r="H514" s="1">
        <v>14.124416</v>
      </c>
      <c r="I514" s="1">
        <v>0.94583200000000001</v>
      </c>
      <c r="J514" s="1">
        <v>0</v>
      </c>
    </row>
    <row r="515" spans="2:10" x14ac:dyDescent="0.25">
      <c r="B515" s="1">
        <v>22161.599999999999</v>
      </c>
      <c r="C515" s="1">
        <v>0.52444500000000005</v>
      </c>
      <c r="D515" s="1">
        <v>9.4004209999999997</v>
      </c>
      <c r="E515" s="1">
        <v>7.4118870000000001</v>
      </c>
      <c r="F515" s="1">
        <v>1.988534</v>
      </c>
      <c r="G515" s="1">
        <v>17.872879999999999</v>
      </c>
      <c r="H515" s="1">
        <v>14.09211</v>
      </c>
      <c r="I515" s="1">
        <v>0.94519299999999995</v>
      </c>
      <c r="J515" s="1">
        <v>0</v>
      </c>
    </row>
    <row r="516" spans="2:10" x14ac:dyDescent="0.25">
      <c r="B516" s="1">
        <v>22204.799999999999</v>
      </c>
      <c r="C516" s="1">
        <v>0.52439999999999998</v>
      </c>
      <c r="D516" s="1">
        <v>9.39602</v>
      </c>
      <c r="E516" s="1">
        <v>7.4068110000000003</v>
      </c>
      <c r="F516" s="1">
        <v>1.9892099999999999</v>
      </c>
      <c r="G516" s="1">
        <v>17.865590000000001</v>
      </c>
      <c r="H516" s="1">
        <v>14.083307</v>
      </c>
      <c r="I516" s="1">
        <v>0.94557100000000005</v>
      </c>
      <c r="J516" s="1">
        <v>0</v>
      </c>
    </row>
    <row r="517" spans="2:10" x14ac:dyDescent="0.25">
      <c r="B517" s="1">
        <v>22248</v>
      </c>
      <c r="C517" s="1">
        <v>0.52441099999999996</v>
      </c>
      <c r="D517" s="1">
        <v>9.3888119999999997</v>
      </c>
      <c r="E517" s="1">
        <v>7.3998970000000002</v>
      </c>
      <c r="F517" s="1">
        <v>1.988915</v>
      </c>
      <c r="G517" s="1">
        <v>17.847404000000001</v>
      </c>
      <c r="H517" s="1">
        <v>14.066630999999999</v>
      </c>
      <c r="I517" s="1">
        <v>0.94519299999999995</v>
      </c>
      <c r="J517" s="1">
        <v>0</v>
      </c>
    </row>
    <row r="518" spans="2:10" x14ac:dyDescent="0.25">
      <c r="B518" s="1">
        <v>22291.200000000001</v>
      </c>
      <c r="C518" s="1">
        <v>0.524474</v>
      </c>
      <c r="D518" s="1">
        <v>9.3828689999999995</v>
      </c>
      <c r="E518" s="1">
        <v>7.3931810000000002</v>
      </c>
      <c r="F518" s="1">
        <v>1.989687</v>
      </c>
      <c r="G518" s="1">
        <v>17.828206999999999</v>
      </c>
      <c r="H518" s="1">
        <v>14.047641</v>
      </c>
      <c r="I518" s="1">
        <v>0.94514200000000004</v>
      </c>
      <c r="J518" s="1">
        <v>0</v>
      </c>
    </row>
    <row r="519" spans="2:10" x14ac:dyDescent="0.25">
      <c r="B519" s="1">
        <v>22334.400000000001</v>
      </c>
      <c r="C519" s="1">
        <v>0.52432500000000004</v>
      </c>
      <c r="D519" s="1">
        <v>9.3941850000000002</v>
      </c>
      <c r="E519" s="1">
        <v>7.4040100000000004</v>
      </c>
      <c r="F519" s="1">
        <v>1.990175</v>
      </c>
      <c r="G519" s="1">
        <v>17.853020999999998</v>
      </c>
      <c r="H519" s="1">
        <v>14.070827</v>
      </c>
      <c r="I519" s="1">
        <v>0.94554899999999997</v>
      </c>
      <c r="J519" s="1">
        <v>0</v>
      </c>
    </row>
    <row r="520" spans="2:10" x14ac:dyDescent="0.25">
      <c r="B520" s="1">
        <v>22377.599999999999</v>
      </c>
      <c r="C520" s="1">
        <v>0.524335</v>
      </c>
      <c r="D520" s="1">
        <v>9.4105670000000003</v>
      </c>
      <c r="E520" s="1">
        <v>7.4201560000000004</v>
      </c>
      <c r="F520" s="1">
        <v>1.9904120000000001</v>
      </c>
      <c r="G520" s="1">
        <v>17.889279999999999</v>
      </c>
      <c r="H520" s="1">
        <v>14.105551999999999</v>
      </c>
      <c r="I520" s="1">
        <v>0.945932</v>
      </c>
      <c r="J520" s="1">
        <v>0</v>
      </c>
    </row>
    <row r="521" spans="2:10" x14ac:dyDescent="0.25">
      <c r="B521" s="1">
        <v>22420.799999999999</v>
      </c>
      <c r="C521" s="1">
        <v>0.52432299999999998</v>
      </c>
      <c r="D521" s="1">
        <v>9.4289210000000008</v>
      </c>
      <c r="E521" s="1">
        <v>7.4385130000000004</v>
      </c>
      <c r="F521" s="1">
        <v>1.990408</v>
      </c>
      <c r="G521" s="1">
        <v>17.909635999999999</v>
      </c>
      <c r="H521" s="1">
        <v>14.128982000000001</v>
      </c>
      <c r="I521" s="1">
        <v>0.94516299999999998</v>
      </c>
      <c r="J521" s="1">
        <v>0</v>
      </c>
    </row>
    <row r="522" spans="2:10" x14ac:dyDescent="0.25">
      <c r="B522" s="1">
        <v>22464</v>
      </c>
      <c r="C522" s="1">
        <v>0.52442</v>
      </c>
      <c r="D522" s="1">
        <v>9.4406549999999996</v>
      </c>
      <c r="E522" s="1">
        <v>7.4501590000000002</v>
      </c>
      <c r="F522" s="1">
        <v>1.990496</v>
      </c>
      <c r="G522" s="1">
        <v>17.937017000000001</v>
      </c>
      <c r="H522" s="1">
        <v>14.155123</v>
      </c>
      <c r="I522" s="1">
        <v>0.94547300000000001</v>
      </c>
      <c r="J522" s="1">
        <v>0</v>
      </c>
    </row>
    <row r="523" spans="2:10" x14ac:dyDescent="0.25">
      <c r="B523" s="1">
        <v>22507.200000000001</v>
      </c>
      <c r="C523" s="1">
        <v>0.52451000000000003</v>
      </c>
      <c r="D523" s="1">
        <v>9.4375409999999995</v>
      </c>
      <c r="E523" s="1">
        <v>7.4476519999999997</v>
      </c>
      <c r="F523" s="1">
        <v>1.9898880000000001</v>
      </c>
      <c r="G523" s="1">
        <v>17.927173</v>
      </c>
      <c r="H523" s="1">
        <v>14.147261</v>
      </c>
      <c r="I523" s="1">
        <v>0.94497799999999998</v>
      </c>
      <c r="J523" s="1">
        <v>0</v>
      </c>
    </row>
    <row r="524" spans="2:10" x14ac:dyDescent="0.25">
      <c r="B524" s="1">
        <v>22550.400000000001</v>
      </c>
      <c r="C524" s="1">
        <v>0.52449199999999996</v>
      </c>
      <c r="D524" s="1">
        <v>9.4258430000000004</v>
      </c>
      <c r="E524" s="1">
        <v>7.436013</v>
      </c>
      <c r="F524" s="1">
        <v>1.98983</v>
      </c>
      <c r="G524" s="1">
        <v>17.913065</v>
      </c>
      <c r="H524" s="1">
        <v>14.131551</v>
      </c>
      <c r="I524" s="1">
        <v>0.94537800000000005</v>
      </c>
      <c r="J524" s="1">
        <v>0</v>
      </c>
    </row>
    <row r="525" spans="2:10" x14ac:dyDescent="0.25">
      <c r="B525" s="1">
        <v>22593.599999999999</v>
      </c>
      <c r="C525" s="1">
        <v>0.52460799999999996</v>
      </c>
      <c r="D525" s="1">
        <v>9.4143539999999994</v>
      </c>
      <c r="E525" s="1">
        <v>7.4244289999999999</v>
      </c>
      <c r="F525" s="1">
        <v>1.9899249999999999</v>
      </c>
      <c r="G525" s="1">
        <v>17.892392000000001</v>
      </c>
      <c r="H525" s="1">
        <v>14.110452</v>
      </c>
      <c r="I525" s="1">
        <v>0.94548500000000002</v>
      </c>
      <c r="J525" s="1">
        <v>0</v>
      </c>
    </row>
    <row r="526" spans="2:10" x14ac:dyDescent="0.25">
      <c r="B526" s="1">
        <v>22636.799999999999</v>
      </c>
      <c r="C526" s="1">
        <v>0.52474399999999999</v>
      </c>
      <c r="D526" s="1">
        <v>9.402571</v>
      </c>
      <c r="E526" s="1">
        <v>7.4132749999999996</v>
      </c>
      <c r="F526" s="1">
        <v>1.989296</v>
      </c>
      <c r="G526" s="1">
        <v>17.870332000000001</v>
      </c>
      <c r="H526" s="1">
        <v>14.089517000000001</v>
      </c>
      <c r="I526" s="1">
        <v>0.94520400000000004</v>
      </c>
      <c r="J526" s="1">
        <v>0</v>
      </c>
    </row>
    <row r="527" spans="2:10" x14ac:dyDescent="0.25">
      <c r="B527" s="1">
        <v>22680</v>
      </c>
      <c r="C527" s="1">
        <v>0.52476900000000004</v>
      </c>
      <c r="D527" s="1">
        <v>9.388871</v>
      </c>
      <c r="E527" s="1">
        <v>7.4002549999999996</v>
      </c>
      <c r="F527" s="1">
        <v>1.9886159999999999</v>
      </c>
      <c r="G527" s="1">
        <v>17.853335000000001</v>
      </c>
      <c r="H527" s="1">
        <v>14.071897</v>
      </c>
      <c r="I527" s="1">
        <v>0.94535999999999998</v>
      </c>
      <c r="J527" s="1">
        <v>0</v>
      </c>
    </row>
    <row r="528" spans="2:10" x14ac:dyDescent="0.25">
      <c r="B528" s="1">
        <v>22723.200000000001</v>
      </c>
      <c r="C528" s="1">
        <v>0.52466299999999999</v>
      </c>
      <c r="D528" s="1">
        <v>9.3898849999999996</v>
      </c>
      <c r="E528" s="1">
        <v>7.4004820000000002</v>
      </c>
      <c r="F528" s="1">
        <v>1.9894019999999999</v>
      </c>
      <c r="G528" s="1">
        <v>17.850086000000001</v>
      </c>
      <c r="H528" s="1">
        <v>14.068250000000001</v>
      </c>
      <c r="I528" s="1">
        <v>0.94545900000000005</v>
      </c>
      <c r="J528" s="1">
        <v>0</v>
      </c>
    </row>
    <row r="529" spans="2:10" x14ac:dyDescent="0.25">
      <c r="B529" s="1">
        <v>22766.400000000001</v>
      </c>
      <c r="C529" s="1">
        <v>0.52460499999999999</v>
      </c>
      <c r="D529" s="1">
        <v>9.4077210000000004</v>
      </c>
      <c r="E529" s="1">
        <v>7.4180910000000004</v>
      </c>
      <c r="F529" s="1">
        <v>1.98963</v>
      </c>
      <c r="G529" s="1">
        <v>17.868597000000001</v>
      </c>
      <c r="H529" s="1">
        <v>14.089585</v>
      </c>
      <c r="I529" s="1">
        <v>0.94475299999999995</v>
      </c>
      <c r="J529" s="1">
        <v>0</v>
      </c>
    </row>
    <row r="530" spans="2:10" x14ac:dyDescent="0.25">
      <c r="B530" s="1">
        <v>22809.599999999999</v>
      </c>
      <c r="C530" s="1">
        <v>0.52461999999999998</v>
      </c>
      <c r="D530" s="1">
        <v>9.4041409999999992</v>
      </c>
      <c r="E530" s="1">
        <v>7.4152089999999999</v>
      </c>
      <c r="F530" s="1">
        <v>1.9889330000000001</v>
      </c>
      <c r="G530" s="1">
        <v>17.864179</v>
      </c>
      <c r="H530" s="1">
        <v>14.085986999999999</v>
      </c>
      <c r="I530" s="1">
        <v>0.94454800000000005</v>
      </c>
      <c r="J530" s="1">
        <v>0</v>
      </c>
    </row>
    <row r="531" spans="2:10" x14ac:dyDescent="0.25">
      <c r="B531" s="1">
        <v>22852.799999999999</v>
      </c>
      <c r="C531" s="1">
        <v>0.52441300000000002</v>
      </c>
      <c r="D531" s="1">
        <v>9.4065220000000007</v>
      </c>
      <c r="E531" s="1">
        <v>7.4180270000000004</v>
      </c>
      <c r="F531" s="1">
        <v>1.988496</v>
      </c>
      <c r="G531" s="1">
        <v>17.879821</v>
      </c>
      <c r="H531" s="1">
        <v>14.100109</v>
      </c>
      <c r="I531" s="1">
        <v>0.94492799999999999</v>
      </c>
      <c r="J531" s="1">
        <v>0</v>
      </c>
    </row>
    <row r="532" spans="2:10" x14ac:dyDescent="0.25">
      <c r="B532" s="1">
        <v>22896</v>
      </c>
      <c r="C532" s="1">
        <v>0.52439499999999994</v>
      </c>
      <c r="D532" s="1">
        <v>9.4085470000000004</v>
      </c>
      <c r="E532" s="1">
        <v>7.4199260000000002</v>
      </c>
      <c r="F532" s="1">
        <v>1.988621</v>
      </c>
      <c r="G532" s="1">
        <v>17.883929999999999</v>
      </c>
      <c r="H532" s="1">
        <v>14.103925</v>
      </c>
      <c r="I532" s="1">
        <v>0.94500099999999998</v>
      </c>
      <c r="J532" s="1">
        <v>0</v>
      </c>
    </row>
    <row r="533" spans="2:10" x14ac:dyDescent="0.25">
      <c r="B533" s="1">
        <v>22939.200000000001</v>
      </c>
      <c r="C533" s="1">
        <v>0.52454299999999998</v>
      </c>
      <c r="D533" s="1">
        <v>9.4001660000000005</v>
      </c>
      <c r="E533" s="1">
        <v>7.4118209999999998</v>
      </c>
      <c r="F533" s="1">
        <v>1.9883439999999999</v>
      </c>
      <c r="G533" s="1">
        <v>17.874635000000001</v>
      </c>
      <c r="H533" s="1">
        <v>14.093752</v>
      </c>
      <c r="I533" s="1">
        <v>0.94522099999999998</v>
      </c>
      <c r="J533" s="1">
        <v>0</v>
      </c>
    </row>
    <row r="534" spans="2:10" x14ac:dyDescent="0.25">
      <c r="B534" s="1">
        <v>22982.400000000001</v>
      </c>
      <c r="C534" s="1">
        <v>0.52457200000000004</v>
      </c>
      <c r="D534" s="1">
        <v>9.3931419999999992</v>
      </c>
      <c r="E534" s="1">
        <v>7.40435</v>
      </c>
      <c r="F534" s="1">
        <v>1.988791</v>
      </c>
      <c r="G534" s="1">
        <v>17.865324999999999</v>
      </c>
      <c r="H534" s="1">
        <v>14.082735</v>
      </c>
      <c r="I534" s="1">
        <v>0.94564800000000004</v>
      </c>
      <c r="J534" s="1">
        <v>0</v>
      </c>
    </row>
    <row r="535" spans="2:10" x14ac:dyDescent="0.25">
      <c r="B535" s="1">
        <v>23025.599999999999</v>
      </c>
      <c r="C535" s="1">
        <v>0.52461999999999998</v>
      </c>
      <c r="D535" s="1">
        <v>9.3851410000000008</v>
      </c>
      <c r="E535" s="1">
        <v>7.395842</v>
      </c>
      <c r="F535" s="1">
        <v>1.9892989999999999</v>
      </c>
      <c r="G535" s="1">
        <v>17.857776000000001</v>
      </c>
      <c r="H535" s="1">
        <v>14.072595</v>
      </c>
      <c r="I535" s="1">
        <v>0.946295</v>
      </c>
      <c r="J535" s="1">
        <v>0</v>
      </c>
    </row>
    <row r="536" spans="2:10" x14ac:dyDescent="0.25">
      <c r="B536" s="1">
        <v>23068.799999999999</v>
      </c>
      <c r="C536" s="1">
        <v>0.52456599999999998</v>
      </c>
      <c r="D536" s="1">
        <v>9.3772190000000002</v>
      </c>
      <c r="E536" s="1">
        <v>7.3882940000000001</v>
      </c>
      <c r="F536" s="1">
        <v>1.9889239999999999</v>
      </c>
      <c r="G536" s="1">
        <v>17.847999000000002</v>
      </c>
      <c r="H536" s="1">
        <v>14.062408</v>
      </c>
      <c r="I536" s="1">
        <v>0.94639799999999996</v>
      </c>
      <c r="J536" s="1">
        <v>0</v>
      </c>
    </row>
    <row r="537" spans="2:10" x14ac:dyDescent="0.25">
      <c r="B537" s="1">
        <v>23112</v>
      </c>
      <c r="C537" s="1">
        <v>0.52452600000000005</v>
      </c>
      <c r="D537" s="1">
        <v>9.3775840000000006</v>
      </c>
      <c r="E537" s="1">
        <v>7.3882199999999996</v>
      </c>
      <c r="F537" s="1">
        <v>1.989365</v>
      </c>
      <c r="G537" s="1">
        <v>17.8535</v>
      </c>
      <c r="H537" s="1">
        <v>14.066051</v>
      </c>
      <c r="I537" s="1">
        <v>0.94686199999999998</v>
      </c>
      <c r="J537" s="1">
        <v>0</v>
      </c>
    </row>
    <row r="538" spans="2:10" x14ac:dyDescent="0.25">
      <c r="B538" s="1">
        <v>23155.200000000001</v>
      </c>
      <c r="C538" s="1">
        <v>0.52464999999999995</v>
      </c>
      <c r="D538" s="1">
        <v>9.3693869999999997</v>
      </c>
      <c r="E538" s="1">
        <v>7.3801459999999999</v>
      </c>
      <c r="F538" s="1">
        <v>1.989241</v>
      </c>
      <c r="G538" s="1">
        <v>17.831454000000001</v>
      </c>
      <c r="H538" s="1">
        <v>14.045607</v>
      </c>
      <c r="I538" s="1">
        <v>0.94646200000000003</v>
      </c>
      <c r="J538" s="1">
        <v>0</v>
      </c>
    </row>
    <row r="539" spans="2:10" x14ac:dyDescent="0.25">
      <c r="B539" s="1">
        <v>23198.400000000001</v>
      </c>
      <c r="C539" s="1">
        <v>0.52442699999999998</v>
      </c>
      <c r="D539" s="1">
        <v>9.3672880000000003</v>
      </c>
      <c r="E539" s="1">
        <v>7.377434</v>
      </c>
      <c r="F539" s="1">
        <v>1.989854</v>
      </c>
      <c r="G539" s="1">
        <v>17.834364000000001</v>
      </c>
      <c r="H539" s="1">
        <v>14.045883999999999</v>
      </c>
      <c r="I539" s="1">
        <v>0.94711999999999996</v>
      </c>
      <c r="J539" s="1">
        <v>0</v>
      </c>
    </row>
    <row r="540" spans="2:10" x14ac:dyDescent="0.25">
      <c r="B540" s="1">
        <v>23241.599999999999</v>
      </c>
      <c r="C540" s="1">
        <v>0.52444800000000003</v>
      </c>
      <c r="D540" s="1">
        <v>9.3728619999999996</v>
      </c>
      <c r="E540" s="1">
        <v>7.3832060000000004</v>
      </c>
      <c r="F540" s="1">
        <v>1.9896560000000001</v>
      </c>
      <c r="G540" s="1">
        <v>17.837662000000002</v>
      </c>
      <c r="H540" s="1">
        <v>14.051113000000001</v>
      </c>
      <c r="I540" s="1">
        <v>0.94663699999999995</v>
      </c>
      <c r="J540" s="1">
        <v>0</v>
      </c>
    </row>
    <row r="541" spans="2:10" x14ac:dyDescent="0.25">
      <c r="B541" s="1">
        <v>23284.799999999999</v>
      </c>
      <c r="C541" s="1">
        <v>0.52452100000000002</v>
      </c>
      <c r="D541" s="1">
        <v>9.3707209999999996</v>
      </c>
      <c r="E541" s="1">
        <v>7.38103</v>
      </c>
      <c r="F541" s="1">
        <v>1.9896910000000001</v>
      </c>
      <c r="G541" s="1">
        <v>17.820891</v>
      </c>
      <c r="H541" s="1">
        <v>14.03697</v>
      </c>
      <c r="I541" s="1">
        <v>0.94598000000000004</v>
      </c>
      <c r="J541" s="1">
        <v>0</v>
      </c>
    </row>
    <row r="542" spans="2:10" x14ac:dyDescent="0.25">
      <c r="B542" s="1">
        <v>23328</v>
      </c>
      <c r="C542" s="1">
        <v>0.52445799999999998</v>
      </c>
      <c r="D542" s="1">
        <v>9.3757950000000001</v>
      </c>
      <c r="E542" s="1">
        <v>7.3853140000000002</v>
      </c>
      <c r="F542" s="1">
        <v>1.99048</v>
      </c>
      <c r="G542" s="1">
        <v>17.839485</v>
      </c>
      <c r="H542" s="1">
        <v>14.052163999999999</v>
      </c>
      <c r="I542" s="1">
        <v>0.94682999999999995</v>
      </c>
      <c r="J542" s="1">
        <v>0</v>
      </c>
    </row>
    <row r="543" spans="2:10" x14ac:dyDescent="0.25">
      <c r="B543" s="1">
        <v>23371.200000000001</v>
      </c>
      <c r="C543" s="1">
        <v>0.52446099999999996</v>
      </c>
      <c r="D543" s="1">
        <v>9.3910239999999998</v>
      </c>
      <c r="E543" s="1">
        <v>7.400042</v>
      </c>
      <c r="F543" s="1">
        <v>1.990982</v>
      </c>
      <c r="G543" s="1">
        <v>17.869167999999998</v>
      </c>
      <c r="H543" s="1">
        <v>14.080742000000001</v>
      </c>
      <c r="I543" s="1">
        <v>0.947106</v>
      </c>
      <c r="J543" s="1">
        <v>0</v>
      </c>
    </row>
    <row r="544" spans="2:10" x14ac:dyDescent="0.25">
      <c r="B544" s="1">
        <v>23414.400000000001</v>
      </c>
      <c r="C544" s="1">
        <v>0.52447299999999997</v>
      </c>
      <c r="D544" s="1">
        <v>9.4054400000000005</v>
      </c>
      <c r="E544" s="1">
        <v>7.4148839999999998</v>
      </c>
      <c r="F544" s="1">
        <v>1.990556</v>
      </c>
      <c r="G544" s="1">
        <v>17.894265000000001</v>
      </c>
      <c r="H544" s="1">
        <v>14.107144999999999</v>
      </c>
      <c r="I544" s="1">
        <v>0.94677999999999995</v>
      </c>
      <c r="J544" s="1">
        <v>0</v>
      </c>
    </row>
    <row r="545" spans="2:10" x14ac:dyDescent="0.25">
      <c r="B545" s="1">
        <v>23457.599999999999</v>
      </c>
      <c r="C545" s="1">
        <v>0.52459</v>
      </c>
      <c r="D545" s="1">
        <v>9.412331</v>
      </c>
      <c r="E545" s="1">
        <v>7.4214289999999998</v>
      </c>
      <c r="F545" s="1">
        <v>1.9909030000000001</v>
      </c>
      <c r="G545" s="1">
        <v>17.910508</v>
      </c>
      <c r="H545" s="1">
        <v>14.122066</v>
      </c>
      <c r="I545" s="1">
        <v>0.94711100000000004</v>
      </c>
      <c r="J545" s="1">
        <v>0</v>
      </c>
    </row>
    <row r="546" spans="2:10" x14ac:dyDescent="0.25">
      <c r="B546" s="1">
        <v>23500.799999999999</v>
      </c>
      <c r="C546" s="1">
        <v>0.52445799999999998</v>
      </c>
      <c r="D546" s="1">
        <v>9.4115730000000006</v>
      </c>
      <c r="E546" s="1">
        <v>7.4209449999999997</v>
      </c>
      <c r="F546" s="1">
        <v>1.9906280000000001</v>
      </c>
      <c r="G546" s="1">
        <v>17.913070000000001</v>
      </c>
      <c r="H546" s="1">
        <v>14.124302</v>
      </c>
      <c r="I546" s="1">
        <v>0.94719200000000003</v>
      </c>
      <c r="J546" s="1">
        <v>0</v>
      </c>
    </row>
    <row r="547" spans="2:10" x14ac:dyDescent="0.25">
      <c r="B547" s="1">
        <v>23544</v>
      </c>
      <c r="C547" s="1">
        <v>0.52418799999999999</v>
      </c>
      <c r="D547" s="1">
        <v>9.4098880000000005</v>
      </c>
      <c r="E547" s="1">
        <v>7.4196569999999999</v>
      </c>
      <c r="F547" s="1">
        <v>1.9902299999999999</v>
      </c>
      <c r="G547" s="1">
        <v>17.918845000000001</v>
      </c>
      <c r="H547" s="1">
        <v>14.128935</v>
      </c>
      <c r="I547" s="1">
        <v>0.94747800000000004</v>
      </c>
      <c r="J547" s="1">
        <v>0</v>
      </c>
    </row>
    <row r="548" spans="2:10" x14ac:dyDescent="0.25">
      <c r="B548" s="1">
        <v>23587.200000000001</v>
      </c>
      <c r="C548" s="1">
        <v>0.52427100000000004</v>
      </c>
      <c r="D548" s="1">
        <v>9.4129369999999994</v>
      </c>
      <c r="E548" s="1">
        <v>7.4225690000000002</v>
      </c>
      <c r="F548" s="1">
        <v>1.9903690000000001</v>
      </c>
      <c r="G548" s="1">
        <v>17.923760000000001</v>
      </c>
      <c r="H548" s="1">
        <v>14.133775</v>
      </c>
      <c r="I548" s="1">
        <v>0.947496</v>
      </c>
      <c r="J548" s="1">
        <v>0</v>
      </c>
    </row>
    <row r="549" spans="2:10" x14ac:dyDescent="0.25">
      <c r="B549" s="1">
        <v>23630.400000000001</v>
      </c>
      <c r="C549" s="1">
        <v>0.52431399999999995</v>
      </c>
      <c r="D549" s="1">
        <v>9.4143109999999997</v>
      </c>
      <c r="E549" s="1">
        <v>7.423387</v>
      </c>
      <c r="F549" s="1">
        <v>1.9909239999999999</v>
      </c>
      <c r="G549" s="1">
        <v>17.929355999999999</v>
      </c>
      <c r="H549" s="1">
        <v>14.137683000000001</v>
      </c>
      <c r="I549" s="1">
        <v>0.94791800000000004</v>
      </c>
      <c r="J549" s="1">
        <v>0</v>
      </c>
    </row>
    <row r="550" spans="2:10" x14ac:dyDescent="0.25">
      <c r="B550" s="1">
        <v>23673.599999999999</v>
      </c>
      <c r="C550" s="1">
        <v>0.52415900000000004</v>
      </c>
      <c r="D550" s="1">
        <v>9.4190059999999995</v>
      </c>
      <c r="E550" s="1">
        <v>7.4282709999999996</v>
      </c>
      <c r="F550" s="1">
        <v>1.9907349999999999</v>
      </c>
      <c r="G550" s="1">
        <v>17.933603000000002</v>
      </c>
      <c r="H550" s="1">
        <v>14.143283</v>
      </c>
      <c r="I550" s="1">
        <v>0.94757999999999998</v>
      </c>
      <c r="J550" s="1">
        <v>0</v>
      </c>
    </row>
    <row r="551" spans="2:10" x14ac:dyDescent="0.25">
      <c r="B551" s="1">
        <v>23716.799999999999</v>
      </c>
      <c r="C551" s="1">
        <v>0.52416499999999999</v>
      </c>
      <c r="D551" s="1">
        <v>9.4204019999999993</v>
      </c>
      <c r="E551" s="1">
        <v>7.4296179999999996</v>
      </c>
      <c r="F551" s="1">
        <v>1.9907840000000001</v>
      </c>
      <c r="G551" s="1">
        <v>17.952850000000002</v>
      </c>
      <c r="H551" s="1">
        <v>14.158931000000001</v>
      </c>
      <c r="I551" s="1">
        <v>0.94847999999999999</v>
      </c>
      <c r="J551" s="1">
        <v>0</v>
      </c>
    </row>
    <row r="552" spans="2:10" x14ac:dyDescent="0.25">
      <c r="B552" s="1">
        <v>23760</v>
      </c>
      <c r="C552" s="1">
        <v>0.52404799999999996</v>
      </c>
      <c r="D552" s="1">
        <v>9.4356240000000007</v>
      </c>
      <c r="E552" s="1">
        <v>7.4444220000000003</v>
      </c>
      <c r="F552" s="1">
        <v>1.9912019999999999</v>
      </c>
      <c r="G552" s="1">
        <v>17.977229999999999</v>
      </c>
      <c r="H552" s="1">
        <v>14.183491</v>
      </c>
      <c r="I552" s="1">
        <v>0.94843500000000003</v>
      </c>
      <c r="J552" s="1">
        <v>0</v>
      </c>
    </row>
    <row r="553" spans="2:10" x14ac:dyDescent="0.25">
      <c r="B553" s="1">
        <v>23803.200000000001</v>
      </c>
      <c r="C553" s="1">
        <v>0.52388000000000001</v>
      </c>
      <c r="D553" s="1">
        <v>9.4581929999999996</v>
      </c>
      <c r="E553" s="1">
        <v>7.4673040000000004</v>
      </c>
      <c r="F553" s="1">
        <v>1.9908889999999999</v>
      </c>
      <c r="G553" s="1">
        <v>18.019729999999999</v>
      </c>
      <c r="H553" s="1">
        <v>14.226692</v>
      </c>
      <c r="I553" s="1">
        <v>0.94825999999999999</v>
      </c>
      <c r="J553" s="1">
        <v>0</v>
      </c>
    </row>
    <row r="554" spans="2:10" x14ac:dyDescent="0.25">
      <c r="B554" s="1">
        <v>23846.400000000001</v>
      </c>
      <c r="C554" s="1">
        <v>0.52385400000000004</v>
      </c>
      <c r="D554" s="1">
        <v>9.4894649999999992</v>
      </c>
      <c r="E554" s="1">
        <v>7.4982730000000002</v>
      </c>
      <c r="F554" s="1">
        <v>1.9911920000000001</v>
      </c>
      <c r="G554" s="1">
        <v>18.078685</v>
      </c>
      <c r="H554" s="1">
        <v>14.285202</v>
      </c>
      <c r="I554" s="1">
        <v>0.94837099999999996</v>
      </c>
      <c r="J554" s="1">
        <v>0</v>
      </c>
    </row>
    <row r="555" spans="2:10" x14ac:dyDescent="0.25">
      <c r="B555" s="1">
        <v>23889.599999999999</v>
      </c>
      <c r="C555" s="1">
        <v>0.52380700000000002</v>
      </c>
      <c r="D555" s="1">
        <v>9.5215049999999994</v>
      </c>
      <c r="E555" s="1">
        <v>7.5302280000000001</v>
      </c>
      <c r="F555" s="1">
        <v>1.991277</v>
      </c>
      <c r="G555" s="1">
        <v>18.136975</v>
      </c>
      <c r="H555" s="1">
        <v>14.343904</v>
      </c>
      <c r="I555" s="1">
        <v>0.948268</v>
      </c>
      <c r="J555" s="1">
        <v>0</v>
      </c>
    </row>
    <row r="556" spans="2:10" x14ac:dyDescent="0.25">
      <c r="B556" s="1">
        <v>23932.799999999999</v>
      </c>
      <c r="C556" s="1">
        <v>0.52386600000000005</v>
      </c>
      <c r="D556" s="1">
        <v>9.5395889999999994</v>
      </c>
      <c r="E556" s="1">
        <v>7.5484920000000004</v>
      </c>
      <c r="F556" s="1">
        <v>1.9910969999999999</v>
      </c>
      <c r="G556" s="1">
        <v>18.176058999999999</v>
      </c>
      <c r="H556" s="1">
        <v>14.382364000000001</v>
      </c>
      <c r="I556" s="1">
        <v>0.94842400000000004</v>
      </c>
      <c r="J556" s="1">
        <v>0</v>
      </c>
    </row>
    <row r="557" spans="2:10" x14ac:dyDescent="0.25">
      <c r="B557" s="1">
        <v>23976</v>
      </c>
      <c r="C557" s="1">
        <v>0.52395700000000001</v>
      </c>
      <c r="D557" s="1">
        <v>9.5408329999999992</v>
      </c>
      <c r="E557" s="1">
        <v>7.5505180000000003</v>
      </c>
      <c r="F557" s="1">
        <v>1.9903150000000001</v>
      </c>
      <c r="G557" s="1">
        <v>18.185468</v>
      </c>
      <c r="H557" s="1">
        <v>14.391794000000001</v>
      </c>
      <c r="I557" s="1">
        <v>0.94841799999999998</v>
      </c>
      <c r="J557" s="1">
        <v>0</v>
      </c>
    </row>
    <row r="558" spans="2:10" x14ac:dyDescent="0.25">
      <c r="B558" s="1">
        <v>24019.200000000001</v>
      </c>
      <c r="C558" s="1">
        <v>0.52416200000000002</v>
      </c>
      <c r="D558" s="1">
        <v>9.5309760000000008</v>
      </c>
      <c r="E558" s="1">
        <v>7.5409170000000003</v>
      </c>
      <c r="F558" s="1">
        <v>1.9900580000000001</v>
      </c>
      <c r="G558" s="1">
        <v>18.142610000000001</v>
      </c>
      <c r="H558" s="1">
        <v>14.354450999999999</v>
      </c>
      <c r="I558" s="1">
        <v>0.94703999999999999</v>
      </c>
      <c r="J558" s="1">
        <v>0</v>
      </c>
    </row>
    <row r="559" spans="2:10" x14ac:dyDescent="0.25">
      <c r="B559" s="1">
        <v>24062.400000000001</v>
      </c>
      <c r="C559" s="1">
        <v>0.52417199999999997</v>
      </c>
      <c r="D559" s="1">
        <v>9.5207189999999997</v>
      </c>
      <c r="E559" s="1">
        <v>7.5305099999999996</v>
      </c>
      <c r="F559" s="1">
        <v>1.9902089999999999</v>
      </c>
      <c r="G559" s="1">
        <v>18.132994</v>
      </c>
      <c r="H559" s="1">
        <v>14.342477000000001</v>
      </c>
      <c r="I559" s="1">
        <v>0.94762900000000005</v>
      </c>
      <c r="J559" s="1">
        <v>0</v>
      </c>
    </row>
    <row r="560" spans="2:10" x14ac:dyDescent="0.25">
      <c r="B560" s="1">
        <v>24105.599999999999</v>
      </c>
      <c r="C560" s="1">
        <v>0.52419700000000002</v>
      </c>
      <c r="D560" s="1">
        <v>9.5167280000000005</v>
      </c>
      <c r="E560" s="1">
        <v>7.5261529999999999</v>
      </c>
      <c r="F560" s="1">
        <v>1.990575</v>
      </c>
      <c r="G560" s="1">
        <v>18.121109000000001</v>
      </c>
      <c r="H560" s="1">
        <v>14.330791</v>
      </c>
      <c r="I560" s="1">
        <v>0.94757899999999995</v>
      </c>
      <c r="J560" s="1">
        <v>0</v>
      </c>
    </row>
    <row r="561" spans="2:10" x14ac:dyDescent="0.25">
      <c r="B561" s="1">
        <v>24148.799999999999</v>
      </c>
      <c r="C561" s="1">
        <v>0.524169</v>
      </c>
      <c r="D561" s="1">
        <v>9.5075140000000005</v>
      </c>
      <c r="E561" s="1">
        <v>7.5167020000000004</v>
      </c>
      <c r="F561" s="1">
        <v>1.9908110000000001</v>
      </c>
      <c r="G561" s="1">
        <v>18.109673999999998</v>
      </c>
      <c r="H561" s="1">
        <v>14.317627</v>
      </c>
      <c r="I561" s="1">
        <v>0.94801199999999997</v>
      </c>
      <c r="J561" s="1">
        <v>0</v>
      </c>
    </row>
    <row r="562" spans="2:10" x14ac:dyDescent="0.25">
      <c r="B562" s="1">
        <v>24192</v>
      </c>
      <c r="C562" s="1">
        <v>0.52434899999999995</v>
      </c>
      <c r="D562" s="1">
        <v>9.4967089999999992</v>
      </c>
      <c r="E562" s="1">
        <v>7.5065119999999999</v>
      </c>
      <c r="F562" s="1">
        <v>1.9901979999999999</v>
      </c>
      <c r="G562" s="1">
        <v>18.088736000000001</v>
      </c>
      <c r="H562" s="1">
        <v>14.297931999999999</v>
      </c>
      <c r="I562" s="1">
        <v>0.94770100000000002</v>
      </c>
      <c r="J562" s="1">
        <v>0</v>
      </c>
    </row>
    <row r="563" spans="2:10" x14ac:dyDescent="0.25">
      <c r="B563" s="1">
        <v>24235.200000000001</v>
      </c>
      <c r="C563" s="1">
        <v>0.52445600000000003</v>
      </c>
      <c r="D563" s="1">
        <v>9.4872619999999994</v>
      </c>
      <c r="E563" s="1">
        <v>7.4970559999999997</v>
      </c>
      <c r="F563" s="1">
        <v>1.9902059999999999</v>
      </c>
      <c r="G563" s="1">
        <v>18.059636999999999</v>
      </c>
      <c r="H563" s="1">
        <v>14.271146</v>
      </c>
      <c r="I563" s="1">
        <v>0.94712300000000005</v>
      </c>
      <c r="J563" s="1">
        <v>0</v>
      </c>
    </row>
    <row r="564" spans="2:10" x14ac:dyDescent="0.25">
      <c r="B564" s="1">
        <v>24278.400000000001</v>
      </c>
      <c r="C564" s="1">
        <v>0.52449800000000002</v>
      </c>
      <c r="D564" s="1">
        <v>9.4783930000000005</v>
      </c>
      <c r="E564" s="1">
        <v>7.4876329999999998</v>
      </c>
      <c r="F564" s="1">
        <v>1.9907600000000001</v>
      </c>
      <c r="G564" s="1">
        <v>18.043818000000002</v>
      </c>
      <c r="H564" s="1">
        <v>14.254051</v>
      </c>
      <c r="I564" s="1">
        <v>0.94744200000000001</v>
      </c>
      <c r="J564" s="1">
        <v>0</v>
      </c>
    </row>
    <row r="565" spans="2:10" x14ac:dyDescent="0.25">
      <c r="B565" s="1">
        <v>24321.599999999999</v>
      </c>
      <c r="C565" s="1">
        <v>0.524451</v>
      </c>
      <c r="D565" s="1">
        <v>9.4665479999999995</v>
      </c>
      <c r="E565" s="1">
        <v>7.4764590000000002</v>
      </c>
      <c r="F565" s="1">
        <v>1.990089</v>
      </c>
      <c r="G565" s="1">
        <v>18.016207999999999</v>
      </c>
      <c r="H565" s="1">
        <v>14.228782000000001</v>
      </c>
      <c r="I565" s="1">
        <v>0.94685699999999995</v>
      </c>
      <c r="J565" s="1">
        <v>0</v>
      </c>
    </row>
    <row r="566" spans="2:10" x14ac:dyDescent="0.25">
      <c r="B566" s="1">
        <v>24364.799999999999</v>
      </c>
      <c r="C566" s="1">
        <v>0.52458400000000005</v>
      </c>
      <c r="D566" s="1">
        <v>9.4554259999999992</v>
      </c>
      <c r="E566" s="1">
        <v>7.4654759999999998</v>
      </c>
      <c r="F566" s="1">
        <v>1.989951</v>
      </c>
      <c r="G566" s="1">
        <v>18.011818000000002</v>
      </c>
      <c r="H566" s="1">
        <v>14.221124</v>
      </c>
      <c r="I566" s="1">
        <v>0.94767400000000002</v>
      </c>
      <c r="J566" s="1">
        <v>0</v>
      </c>
    </row>
    <row r="567" spans="2:10" x14ac:dyDescent="0.25">
      <c r="B567" s="1">
        <v>24408</v>
      </c>
      <c r="C567" s="1">
        <v>0.524617</v>
      </c>
      <c r="D567" s="1">
        <v>9.4423110000000001</v>
      </c>
      <c r="E567" s="1">
        <v>7.4530050000000001</v>
      </c>
      <c r="F567" s="1">
        <v>1.989306</v>
      </c>
      <c r="G567" s="1">
        <v>17.989484999999998</v>
      </c>
      <c r="H567" s="1">
        <v>14.199460999999999</v>
      </c>
      <c r="I567" s="1">
        <v>0.94750599999999996</v>
      </c>
      <c r="J567" s="1">
        <v>0</v>
      </c>
    </row>
    <row r="568" spans="2:10" x14ac:dyDescent="0.25">
      <c r="B568" s="1">
        <v>24451.200000000001</v>
      </c>
      <c r="C568" s="1">
        <v>0.52449299999999999</v>
      </c>
      <c r="D568" s="1">
        <v>9.4349860000000003</v>
      </c>
      <c r="E568" s="1">
        <v>7.4453480000000001</v>
      </c>
      <c r="F568" s="1">
        <v>1.9896370000000001</v>
      </c>
      <c r="G568" s="1">
        <v>17.973732999999999</v>
      </c>
      <c r="H568" s="1">
        <v>14.183456</v>
      </c>
      <c r="I568" s="1">
        <v>0.94756899999999999</v>
      </c>
      <c r="J568" s="1">
        <v>0</v>
      </c>
    </row>
    <row r="569" spans="2:10" x14ac:dyDescent="0.25">
      <c r="B569" s="1">
        <v>24494.400000000001</v>
      </c>
      <c r="C569" s="1">
        <v>0.52451999999999999</v>
      </c>
      <c r="D569" s="1">
        <v>9.4433209999999992</v>
      </c>
      <c r="E569" s="1">
        <v>7.4528210000000001</v>
      </c>
      <c r="F569" s="1">
        <v>1.990499</v>
      </c>
      <c r="G569" s="1">
        <v>17.983931999999999</v>
      </c>
      <c r="H569" s="1">
        <v>14.193210000000001</v>
      </c>
      <c r="I569" s="1">
        <v>0.94767999999999997</v>
      </c>
      <c r="J569" s="1">
        <v>0</v>
      </c>
    </row>
    <row r="570" spans="2:10" x14ac:dyDescent="0.25">
      <c r="B570" s="1">
        <v>24537.599999999999</v>
      </c>
      <c r="C570" s="1">
        <v>0.52442699999999998</v>
      </c>
      <c r="D570" s="1">
        <v>9.4609670000000001</v>
      </c>
      <c r="E570" s="1">
        <v>7.4703439999999999</v>
      </c>
      <c r="F570" s="1">
        <v>1.990623</v>
      </c>
      <c r="G570" s="1">
        <v>18.020068999999999</v>
      </c>
      <c r="H570" s="1">
        <v>14.228579</v>
      </c>
      <c r="I570" s="1">
        <v>0.94787299999999997</v>
      </c>
      <c r="J570" s="1">
        <v>0</v>
      </c>
    </row>
    <row r="571" spans="2:10" x14ac:dyDescent="0.25">
      <c r="B571" s="1">
        <v>24580.799999999999</v>
      </c>
      <c r="C571" s="1">
        <v>0.52454599999999996</v>
      </c>
      <c r="D571" s="1">
        <v>9.4764160000000004</v>
      </c>
      <c r="E571" s="1">
        <v>7.4854310000000002</v>
      </c>
      <c r="F571" s="1">
        <v>1.9909859999999999</v>
      </c>
      <c r="G571" s="1">
        <v>18.043002000000001</v>
      </c>
      <c r="H571" s="1">
        <v>14.252185000000001</v>
      </c>
      <c r="I571" s="1">
        <v>0.94770399999999999</v>
      </c>
      <c r="J571" s="1">
        <v>0</v>
      </c>
    </row>
    <row r="572" spans="2:10" x14ac:dyDescent="0.25">
      <c r="B572" s="1">
        <v>24624</v>
      </c>
      <c r="C572" s="1">
        <v>0.52469100000000002</v>
      </c>
      <c r="D572" s="1">
        <v>9.4765080000000008</v>
      </c>
      <c r="E572" s="1">
        <v>7.4861139999999997</v>
      </c>
      <c r="F572" s="1">
        <v>1.990394</v>
      </c>
      <c r="G572" s="1">
        <v>18.044916000000001</v>
      </c>
      <c r="H572" s="1">
        <v>14.254861</v>
      </c>
      <c r="I572" s="1">
        <v>0.94751399999999997</v>
      </c>
      <c r="J572" s="1">
        <v>0</v>
      </c>
    </row>
    <row r="573" spans="2:10" x14ac:dyDescent="0.25">
      <c r="B573" s="1">
        <v>24667.200000000001</v>
      </c>
      <c r="C573" s="1">
        <v>0.52456899999999995</v>
      </c>
      <c r="D573" s="1">
        <v>9.4699709999999993</v>
      </c>
      <c r="E573" s="1">
        <v>7.4790200000000002</v>
      </c>
      <c r="F573" s="1">
        <v>1.9909509999999999</v>
      </c>
      <c r="G573" s="1">
        <v>18.029633</v>
      </c>
      <c r="H573" s="1">
        <v>14.239113</v>
      </c>
      <c r="I573" s="1">
        <v>0.94762999999999997</v>
      </c>
      <c r="J573" s="1">
        <v>0</v>
      </c>
    </row>
    <row r="574" spans="2:10" x14ac:dyDescent="0.25">
      <c r="B574" s="1">
        <v>24710.400000000001</v>
      </c>
      <c r="C574" s="1">
        <v>0.52449199999999996</v>
      </c>
      <c r="D574" s="1">
        <v>9.4698820000000001</v>
      </c>
      <c r="E574" s="1">
        <v>7.4793459999999996</v>
      </c>
      <c r="F574" s="1">
        <v>1.9905360000000001</v>
      </c>
      <c r="G574" s="1">
        <v>18.037120999999999</v>
      </c>
      <c r="H574" s="1">
        <v>14.245782</v>
      </c>
      <c r="I574" s="1">
        <v>0.94783499999999998</v>
      </c>
      <c r="J574" s="1">
        <v>0</v>
      </c>
    </row>
    <row r="575" spans="2:10" x14ac:dyDescent="0.25">
      <c r="B575" s="1">
        <v>24753.599999999999</v>
      </c>
      <c r="C575" s="1">
        <v>0.52464599999999995</v>
      </c>
      <c r="D575" s="1">
        <v>9.4608120000000007</v>
      </c>
      <c r="E575" s="1">
        <v>7.4706260000000002</v>
      </c>
      <c r="F575" s="1">
        <v>1.990186</v>
      </c>
      <c r="G575" s="1">
        <v>18.018923999999998</v>
      </c>
      <c r="H575" s="1">
        <v>14.228445000000001</v>
      </c>
      <c r="I575" s="1">
        <v>0.94762000000000002</v>
      </c>
      <c r="J575" s="1">
        <v>0</v>
      </c>
    </row>
    <row r="576" spans="2:10" x14ac:dyDescent="0.25">
      <c r="B576" s="1">
        <v>24796.799999999999</v>
      </c>
      <c r="C576" s="1">
        <v>0.52462200000000003</v>
      </c>
      <c r="D576" s="1">
        <v>9.454466</v>
      </c>
      <c r="E576" s="1">
        <v>7.4637650000000004</v>
      </c>
      <c r="F576" s="1">
        <v>1.9906999999999999</v>
      </c>
      <c r="G576" s="1">
        <v>18.008846999999999</v>
      </c>
      <c r="H576" s="1">
        <v>14.216965</v>
      </c>
      <c r="I576" s="1">
        <v>0.94797100000000001</v>
      </c>
      <c r="J576" s="1">
        <v>0</v>
      </c>
    </row>
    <row r="577" spans="2:10" x14ac:dyDescent="0.25">
      <c r="B577" s="1">
        <v>24840</v>
      </c>
      <c r="C577" s="1">
        <v>0.52472300000000005</v>
      </c>
      <c r="D577" s="1">
        <v>9.4510100000000001</v>
      </c>
      <c r="E577" s="1">
        <v>7.4604489999999997</v>
      </c>
      <c r="F577" s="1">
        <v>1.9905619999999999</v>
      </c>
      <c r="G577" s="1">
        <v>17.99662</v>
      </c>
      <c r="H577" s="1">
        <v>14.206191</v>
      </c>
      <c r="I577" s="1">
        <v>0.94760699999999998</v>
      </c>
      <c r="J577" s="1">
        <v>0</v>
      </c>
    </row>
    <row r="578" spans="2:10" x14ac:dyDescent="0.25">
      <c r="B578" s="1">
        <v>24883.200000000001</v>
      </c>
      <c r="C578" s="1">
        <v>0.52471599999999996</v>
      </c>
      <c r="D578" s="1">
        <v>9.4398909999999994</v>
      </c>
      <c r="E578" s="1">
        <v>7.4492419999999999</v>
      </c>
      <c r="F578" s="1">
        <v>1.9906489999999999</v>
      </c>
      <c r="G578" s="1">
        <v>17.983277999999999</v>
      </c>
      <c r="H578" s="1">
        <v>14.191032</v>
      </c>
      <c r="I578" s="1">
        <v>0.94806100000000004</v>
      </c>
      <c r="J578" s="1">
        <v>0</v>
      </c>
    </row>
    <row r="579" spans="2:10" x14ac:dyDescent="0.25">
      <c r="B579" s="1">
        <v>24926.400000000001</v>
      </c>
      <c r="C579" s="1">
        <v>0.52470499999999998</v>
      </c>
      <c r="D579" s="1">
        <v>9.4279060000000001</v>
      </c>
      <c r="E579" s="1">
        <v>7.4377509999999996</v>
      </c>
      <c r="F579" s="1">
        <v>1.9901549999999999</v>
      </c>
      <c r="G579" s="1">
        <v>17.953505</v>
      </c>
      <c r="H579" s="1">
        <v>14.163664000000001</v>
      </c>
      <c r="I579" s="1">
        <v>0.94745999999999997</v>
      </c>
      <c r="J579" s="1">
        <v>0</v>
      </c>
    </row>
    <row r="580" spans="2:10" x14ac:dyDescent="0.25">
      <c r="B580" s="1">
        <v>24969.599999999999</v>
      </c>
      <c r="C580" s="1">
        <v>0.52471800000000002</v>
      </c>
      <c r="D580" s="1">
        <v>9.4274450000000005</v>
      </c>
      <c r="E580" s="1">
        <v>7.4370190000000003</v>
      </c>
      <c r="F580" s="1">
        <v>1.990426</v>
      </c>
      <c r="G580" s="1">
        <v>17.946525000000001</v>
      </c>
      <c r="H580" s="1">
        <v>14.157456</v>
      </c>
      <c r="I580" s="1">
        <v>0.94726699999999997</v>
      </c>
      <c r="J580" s="1">
        <v>0</v>
      </c>
    </row>
    <row r="581" spans="2:10" x14ac:dyDescent="0.25">
      <c r="B581" s="1">
        <v>25012.799999999999</v>
      </c>
      <c r="C581" s="1">
        <v>0.52461599999999997</v>
      </c>
      <c r="D581" s="1">
        <v>9.4212589999999992</v>
      </c>
      <c r="E581" s="1">
        <v>7.4308810000000003</v>
      </c>
      <c r="F581" s="1">
        <v>1.990378</v>
      </c>
      <c r="G581" s="1">
        <v>17.931104000000001</v>
      </c>
      <c r="H581" s="1">
        <v>14.142897</v>
      </c>
      <c r="I581" s="1">
        <v>0.947052</v>
      </c>
      <c r="J581" s="1">
        <v>0</v>
      </c>
    </row>
    <row r="582" spans="2:10" x14ac:dyDescent="0.25">
      <c r="B582" s="1">
        <v>25056</v>
      </c>
      <c r="C582" s="1">
        <v>0.52481800000000001</v>
      </c>
      <c r="D582" s="1">
        <v>9.4122760000000003</v>
      </c>
      <c r="E582" s="1">
        <v>7.4220079999999999</v>
      </c>
      <c r="F582" s="1">
        <v>1.9902679999999999</v>
      </c>
      <c r="G582" s="1">
        <v>17.915209999999998</v>
      </c>
      <c r="H582" s="1">
        <v>14.126958999999999</v>
      </c>
      <c r="I582" s="1">
        <v>0.94706299999999999</v>
      </c>
      <c r="J582" s="1">
        <v>0</v>
      </c>
    </row>
    <row r="583" spans="2:10" x14ac:dyDescent="0.25">
      <c r="B583" s="1">
        <v>25099.200000000001</v>
      </c>
      <c r="C583" s="1">
        <v>0.52478199999999997</v>
      </c>
      <c r="D583" s="1">
        <v>9.4004010000000005</v>
      </c>
      <c r="E583" s="1">
        <v>7.4105840000000001</v>
      </c>
      <c r="F583" s="1">
        <v>1.9898169999999999</v>
      </c>
      <c r="G583" s="1">
        <v>17.893145000000001</v>
      </c>
      <c r="H583" s="1">
        <v>14.105638000000001</v>
      </c>
      <c r="I583" s="1">
        <v>0.94687699999999997</v>
      </c>
      <c r="J583" s="1">
        <v>0</v>
      </c>
    </row>
    <row r="584" spans="2:10" x14ac:dyDescent="0.25">
      <c r="B584" s="1">
        <v>25142.400000000001</v>
      </c>
      <c r="C584" s="1">
        <v>0.52480000000000004</v>
      </c>
      <c r="D584" s="1">
        <v>9.3901050000000001</v>
      </c>
      <c r="E584" s="1">
        <v>7.4004349999999999</v>
      </c>
      <c r="F584" s="1">
        <v>1.9896689999999999</v>
      </c>
      <c r="G584" s="1">
        <v>17.864989999999999</v>
      </c>
      <c r="H584" s="1">
        <v>14.079577</v>
      </c>
      <c r="I584" s="1">
        <v>0.946353</v>
      </c>
      <c r="J584" s="1">
        <v>0</v>
      </c>
    </row>
    <row r="585" spans="2:10" x14ac:dyDescent="0.25">
      <c r="B585" s="1">
        <v>25185.599999999999</v>
      </c>
      <c r="C585" s="1">
        <v>0.52473899999999996</v>
      </c>
      <c r="D585" s="1">
        <v>9.3879599999999996</v>
      </c>
      <c r="E585" s="1">
        <v>7.3978159999999997</v>
      </c>
      <c r="F585" s="1">
        <v>1.9901439999999999</v>
      </c>
      <c r="G585" s="1">
        <v>17.862680000000001</v>
      </c>
      <c r="H585" s="1">
        <v>14.075989</v>
      </c>
      <c r="I585" s="1">
        <v>0.94667299999999999</v>
      </c>
      <c r="J585" s="1">
        <v>0</v>
      </c>
    </row>
    <row r="586" spans="2:10" x14ac:dyDescent="0.25">
      <c r="B586" s="1">
        <v>25228.799999999999</v>
      </c>
      <c r="C586" s="1">
        <v>0.52479699999999996</v>
      </c>
      <c r="D586" s="1">
        <v>9.3890329999999995</v>
      </c>
      <c r="E586" s="1">
        <v>7.3986070000000002</v>
      </c>
      <c r="F586" s="1">
        <v>1.990426</v>
      </c>
      <c r="G586" s="1">
        <v>17.859279000000001</v>
      </c>
      <c r="H586" s="1">
        <v>14.073205</v>
      </c>
      <c r="I586" s="1">
        <v>0.94651799999999997</v>
      </c>
      <c r="J586" s="1">
        <v>0</v>
      </c>
    </row>
    <row r="587" spans="2:10" x14ac:dyDescent="0.25">
      <c r="B587" s="1">
        <v>25272</v>
      </c>
      <c r="C587" s="1">
        <v>0.52497899999999997</v>
      </c>
      <c r="D587" s="1">
        <v>9.3826839999999994</v>
      </c>
      <c r="E587" s="1">
        <v>7.3926610000000004</v>
      </c>
      <c r="F587" s="1">
        <v>1.9900230000000001</v>
      </c>
      <c r="G587" s="1">
        <v>17.851416</v>
      </c>
      <c r="H587" s="1">
        <v>14.065215999999999</v>
      </c>
      <c r="I587" s="1">
        <v>0.94655</v>
      </c>
      <c r="J587" s="1">
        <v>0</v>
      </c>
    </row>
    <row r="588" spans="2:10" x14ac:dyDescent="0.25">
      <c r="B588" s="1">
        <v>25315.200000000001</v>
      </c>
      <c r="C588" s="1">
        <v>0.52495800000000004</v>
      </c>
      <c r="D588" s="1">
        <v>9.3719830000000002</v>
      </c>
      <c r="E588" s="1">
        <v>7.3820899999999998</v>
      </c>
      <c r="F588" s="1">
        <v>1.9898929999999999</v>
      </c>
      <c r="G588" s="1">
        <v>17.837367</v>
      </c>
      <c r="H588" s="1">
        <v>14.050074</v>
      </c>
      <c r="I588" s="1">
        <v>0.94682299999999997</v>
      </c>
      <c r="J588" s="1">
        <v>0</v>
      </c>
    </row>
    <row r="589" spans="2:10" x14ac:dyDescent="0.25">
      <c r="B589" s="1">
        <v>25358.400000000001</v>
      </c>
      <c r="C589" s="1">
        <v>0.52483199999999997</v>
      </c>
      <c r="D589" s="1">
        <v>9.3750129999999992</v>
      </c>
      <c r="E589" s="1">
        <v>7.384817</v>
      </c>
      <c r="F589" s="1">
        <v>1.9901960000000001</v>
      </c>
      <c r="G589" s="1">
        <v>17.844172</v>
      </c>
      <c r="H589" s="1">
        <v>14.056082</v>
      </c>
      <c r="I589" s="1">
        <v>0.94702299999999995</v>
      </c>
      <c r="J589" s="1">
        <v>0</v>
      </c>
    </row>
    <row r="590" spans="2:10" x14ac:dyDescent="0.25">
      <c r="B590" s="1">
        <v>25401.599999999999</v>
      </c>
      <c r="C590" s="1">
        <v>0.524899</v>
      </c>
      <c r="D590" s="1">
        <v>9.3778930000000003</v>
      </c>
      <c r="E590" s="1">
        <v>7.3880559999999997</v>
      </c>
      <c r="F590" s="1">
        <v>1.9898370000000001</v>
      </c>
      <c r="G590" s="1">
        <v>17.850742</v>
      </c>
      <c r="H590" s="1">
        <v>14.063103999999999</v>
      </c>
      <c r="I590" s="1">
        <v>0.94691000000000003</v>
      </c>
      <c r="J590" s="1">
        <v>0</v>
      </c>
    </row>
    <row r="591" spans="2:10" x14ac:dyDescent="0.25">
      <c r="B591" s="1">
        <v>25444.799999999999</v>
      </c>
      <c r="C591" s="1">
        <v>0.52486500000000003</v>
      </c>
      <c r="D591" s="1">
        <v>9.3664349999999992</v>
      </c>
      <c r="E591" s="1">
        <v>7.3770920000000002</v>
      </c>
      <c r="F591" s="1">
        <v>1.9893430000000001</v>
      </c>
      <c r="G591" s="1">
        <v>17.835747999999999</v>
      </c>
      <c r="H591" s="1">
        <v>14.047601</v>
      </c>
      <c r="I591" s="1">
        <v>0.94703700000000002</v>
      </c>
      <c r="J591" s="1">
        <v>0</v>
      </c>
    </row>
    <row r="592" spans="2:10" x14ac:dyDescent="0.25">
      <c r="B592" s="1">
        <v>25488</v>
      </c>
      <c r="C592" s="1">
        <v>0.52502499999999996</v>
      </c>
      <c r="D592" s="1">
        <v>9.3570019999999996</v>
      </c>
      <c r="E592" s="1">
        <v>7.3677409999999997</v>
      </c>
      <c r="F592" s="1">
        <v>1.9892620000000001</v>
      </c>
      <c r="G592" s="1">
        <v>17.800988</v>
      </c>
      <c r="H592" s="1">
        <v>14.016567999999999</v>
      </c>
      <c r="I592" s="1">
        <v>0.94610499999999997</v>
      </c>
      <c r="J592" s="1">
        <v>0</v>
      </c>
    </row>
    <row r="593" spans="2:10" x14ac:dyDescent="0.25">
      <c r="B593" s="1">
        <v>25531.200000000001</v>
      </c>
      <c r="C593" s="1">
        <v>0.52506299999999995</v>
      </c>
      <c r="D593" s="1">
        <v>9.3461999999999996</v>
      </c>
      <c r="E593" s="1">
        <v>7.357011</v>
      </c>
      <c r="F593" s="1">
        <v>1.9891890000000001</v>
      </c>
      <c r="G593" s="1">
        <v>17.776052</v>
      </c>
      <c r="H593" s="1">
        <v>13.992704</v>
      </c>
      <c r="I593" s="1">
        <v>0.94583700000000004</v>
      </c>
      <c r="J593" s="1">
        <v>0</v>
      </c>
    </row>
    <row r="594" spans="2:10" x14ac:dyDescent="0.25">
      <c r="B594" s="1">
        <v>25574.400000000001</v>
      </c>
      <c r="C594" s="1">
        <v>0.52487899999999998</v>
      </c>
      <c r="D594" s="1">
        <v>9.3411139999999993</v>
      </c>
      <c r="E594" s="1">
        <v>7.3521929999999998</v>
      </c>
      <c r="F594" s="1">
        <v>1.9889209999999999</v>
      </c>
      <c r="G594" s="1">
        <v>17.770588</v>
      </c>
      <c r="H594" s="1">
        <v>13.986853</v>
      </c>
      <c r="I594" s="1">
        <v>0.94593400000000005</v>
      </c>
      <c r="J594" s="1">
        <v>0</v>
      </c>
    </row>
    <row r="595" spans="2:10" x14ac:dyDescent="0.25">
      <c r="B595" s="1">
        <v>25617.599999999999</v>
      </c>
      <c r="C595" s="1">
        <v>0.52493900000000004</v>
      </c>
      <c r="D595" s="1">
        <v>9.336131</v>
      </c>
      <c r="E595" s="1">
        <v>7.3470769999999996</v>
      </c>
      <c r="F595" s="1">
        <v>1.989053</v>
      </c>
      <c r="G595" s="1">
        <v>17.750115000000001</v>
      </c>
      <c r="H595" s="1">
        <v>13.968470999999999</v>
      </c>
      <c r="I595" s="1">
        <v>0.945411</v>
      </c>
      <c r="J595" s="1">
        <v>0</v>
      </c>
    </row>
    <row r="596" spans="2:10" x14ac:dyDescent="0.25">
      <c r="B596" s="1">
        <v>25660.799999999999</v>
      </c>
      <c r="C596" s="1">
        <v>0.52498500000000003</v>
      </c>
      <c r="D596" s="1">
        <v>9.3264329999999998</v>
      </c>
      <c r="E596" s="1">
        <v>7.3373369999999998</v>
      </c>
      <c r="F596" s="1">
        <v>1.989096</v>
      </c>
      <c r="G596" s="1">
        <v>17.733761000000001</v>
      </c>
      <c r="H596" s="1">
        <v>13.951591000000001</v>
      </c>
      <c r="I596" s="1">
        <v>0.94554300000000002</v>
      </c>
      <c r="J596" s="1">
        <v>0</v>
      </c>
    </row>
    <row r="597" spans="2:10" x14ac:dyDescent="0.25">
      <c r="B597" s="1">
        <v>25704</v>
      </c>
      <c r="C597" s="1">
        <v>0.52505000000000002</v>
      </c>
      <c r="D597" s="1">
        <v>9.3157270000000008</v>
      </c>
      <c r="E597" s="1">
        <v>7.3270460000000002</v>
      </c>
      <c r="F597" s="1">
        <v>1.9886809999999999</v>
      </c>
      <c r="G597" s="1">
        <v>17.719708000000001</v>
      </c>
      <c r="H597" s="1">
        <v>13.936980999999999</v>
      </c>
      <c r="I597" s="1">
        <v>0.94568200000000002</v>
      </c>
      <c r="J597" s="1">
        <v>0</v>
      </c>
    </row>
    <row r="598" spans="2:10" x14ac:dyDescent="0.25">
      <c r="B598" s="1">
        <v>25747.200000000001</v>
      </c>
      <c r="C598" s="1">
        <v>0.52507700000000002</v>
      </c>
      <c r="D598" s="1">
        <v>9.3074270000000006</v>
      </c>
      <c r="E598" s="1">
        <v>7.3183999999999996</v>
      </c>
      <c r="F598" s="1">
        <v>1.9890270000000001</v>
      </c>
      <c r="G598" s="1">
        <v>17.691117999999999</v>
      </c>
      <c r="H598" s="1">
        <v>13.910469000000001</v>
      </c>
      <c r="I598" s="1">
        <v>0.94516199999999995</v>
      </c>
      <c r="J598" s="1">
        <v>0</v>
      </c>
    </row>
    <row r="599" spans="2:10" x14ac:dyDescent="0.25">
      <c r="B599" s="1">
        <v>25790.400000000001</v>
      </c>
      <c r="C599" s="1">
        <v>0.52500999999999998</v>
      </c>
      <c r="D599" s="1">
        <v>9.3010079999999995</v>
      </c>
      <c r="E599" s="1">
        <v>7.3121289999999997</v>
      </c>
      <c r="F599" s="1">
        <v>1.98888</v>
      </c>
      <c r="G599" s="1">
        <v>17.678511</v>
      </c>
      <c r="H599" s="1">
        <v>13.89823</v>
      </c>
      <c r="I599" s="1">
        <v>0.94506999999999997</v>
      </c>
      <c r="J599" s="1">
        <v>0</v>
      </c>
    </row>
    <row r="600" spans="2:10" x14ac:dyDescent="0.25">
      <c r="B600" s="1">
        <v>25833.599999999999</v>
      </c>
      <c r="C600" s="1">
        <v>0.52512099999999995</v>
      </c>
      <c r="D600" s="1">
        <v>9.2948170000000001</v>
      </c>
      <c r="E600" s="1">
        <v>7.3057670000000003</v>
      </c>
      <c r="F600" s="1">
        <v>1.98905</v>
      </c>
      <c r="G600" s="1">
        <v>17.669356000000001</v>
      </c>
      <c r="H600" s="1">
        <v>13.888192</v>
      </c>
      <c r="I600" s="1">
        <v>0.94529099999999999</v>
      </c>
      <c r="J600" s="1">
        <v>0</v>
      </c>
    </row>
    <row r="601" spans="2:10" x14ac:dyDescent="0.25">
      <c r="B601" s="1">
        <v>25876.799999999999</v>
      </c>
      <c r="C601" s="1">
        <v>0.52509399999999995</v>
      </c>
      <c r="D601" s="1">
        <v>9.2853359999999991</v>
      </c>
      <c r="E601" s="1">
        <v>7.2963230000000001</v>
      </c>
      <c r="F601" s="1">
        <v>1.989012</v>
      </c>
      <c r="G601" s="1">
        <v>17.654772999999999</v>
      </c>
      <c r="H601" s="1">
        <v>13.872942999999999</v>
      </c>
      <c r="I601" s="1">
        <v>0.94545699999999999</v>
      </c>
      <c r="J601" s="1">
        <v>0</v>
      </c>
    </row>
    <row r="602" spans="2:10" x14ac:dyDescent="0.25">
      <c r="B602" s="1">
        <v>25920</v>
      </c>
      <c r="C602" s="1">
        <v>0.52503599999999995</v>
      </c>
      <c r="D602" s="1">
        <v>9.2811719999999998</v>
      </c>
      <c r="E602" s="1">
        <v>7.291887</v>
      </c>
      <c r="F602" s="1">
        <v>1.989285</v>
      </c>
      <c r="G602" s="1">
        <v>17.649761000000002</v>
      </c>
      <c r="H602" s="1">
        <v>13.86679</v>
      </c>
      <c r="I602" s="1">
        <v>0.945743</v>
      </c>
      <c r="J602" s="1">
        <v>0</v>
      </c>
    </row>
    <row r="603" spans="2:10" x14ac:dyDescent="0.25">
      <c r="B603" s="1">
        <v>25963.200000000001</v>
      </c>
      <c r="C603" s="1">
        <v>0.52510800000000002</v>
      </c>
      <c r="D603" s="1">
        <v>9.2747229999999998</v>
      </c>
      <c r="E603" s="1">
        <v>7.2855650000000001</v>
      </c>
      <c r="F603" s="1">
        <v>1.989158</v>
      </c>
      <c r="G603" s="1">
        <v>17.647141000000001</v>
      </c>
      <c r="H603" s="1">
        <v>13.862342999999999</v>
      </c>
      <c r="I603" s="1">
        <v>0.94619900000000001</v>
      </c>
      <c r="J603" s="1">
        <v>0</v>
      </c>
    </row>
    <row r="604" spans="2:10" x14ac:dyDescent="0.25">
      <c r="B604" s="1">
        <v>26006.400000000001</v>
      </c>
      <c r="C604" s="1">
        <v>0.52483100000000005</v>
      </c>
      <c r="D604" s="1">
        <v>9.2659540000000007</v>
      </c>
      <c r="E604" s="1">
        <v>7.2772610000000002</v>
      </c>
      <c r="F604" s="1">
        <v>1.988693</v>
      </c>
      <c r="G604" s="1">
        <v>17.640884</v>
      </c>
      <c r="H604" s="1">
        <v>13.854733</v>
      </c>
      <c r="I604" s="1">
        <v>0.94653799999999999</v>
      </c>
      <c r="J604" s="1">
        <v>0</v>
      </c>
    </row>
    <row r="605" spans="2:10" x14ac:dyDescent="0.25">
      <c r="B605" s="1">
        <v>26049.599999999999</v>
      </c>
      <c r="C605" s="1">
        <v>0.52480099999999996</v>
      </c>
      <c r="D605" s="1">
        <v>9.2640399999999996</v>
      </c>
      <c r="E605" s="1">
        <v>7.2755700000000001</v>
      </c>
      <c r="F605" s="1">
        <v>1.98847</v>
      </c>
      <c r="G605" s="1">
        <v>17.636619</v>
      </c>
      <c r="H605" s="1">
        <v>13.851025999999999</v>
      </c>
      <c r="I605" s="1">
        <v>0.94639799999999996</v>
      </c>
      <c r="J605" s="1">
        <v>0</v>
      </c>
    </row>
    <row r="606" spans="2:10" x14ac:dyDescent="0.25">
      <c r="B606" s="1">
        <v>26092.799999999999</v>
      </c>
      <c r="C606" s="1">
        <v>0.52480499999999997</v>
      </c>
      <c r="D606" s="1">
        <v>9.2557480000000005</v>
      </c>
      <c r="E606" s="1">
        <v>7.2672220000000003</v>
      </c>
      <c r="F606" s="1">
        <v>1.988526</v>
      </c>
      <c r="G606" s="1">
        <v>17.624606</v>
      </c>
      <c r="H606" s="1">
        <v>13.838094999999999</v>
      </c>
      <c r="I606" s="1">
        <v>0.94662800000000002</v>
      </c>
      <c r="J606" s="1">
        <v>0</v>
      </c>
    </row>
    <row r="607" spans="2:10" x14ac:dyDescent="0.25">
      <c r="B607" s="1">
        <v>26136</v>
      </c>
      <c r="C607" s="1">
        <v>0.52479399999999998</v>
      </c>
      <c r="D607" s="1">
        <v>9.2553920000000005</v>
      </c>
      <c r="E607" s="1">
        <v>7.266337</v>
      </c>
      <c r="F607" s="1">
        <v>1.989055</v>
      </c>
      <c r="G607" s="1">
        <v>17.620398000000002</v>
      </c>
      <c r="H607" s="1">
        <v>13.833639</v>
      </c>
      <c r="I607" s="1">
        <v>0.94669000000000003</v>
      </c>
      <c r="J607" s="1">
        <v>0</v>
      </c>
    </row>
    <row r="608" spans="2:10" x14ac:dyDescent="0.25">
      <c r="B608" s="1">
        <v>26179.200000000001</v>
      </c>
      <c r="C608" s="1">
        <v>0.52485000000000004</v>
      </c>
      <c r="D608" s="1">
        <v>9.2508499999999998</v>
      </c>
      <c r="E608" s="1">
        <v>7.2622520000000002</v>
      </c>
      <c r="F608" s="1">
        <v>1.9885980000000001</v>
      </c>
      <c r="G608" s="1">
        <v>17.608456</v>
      </c>
      <c r="H608" s="1">
        <v>13.823276</v>
      </c>
      <c r="I608" s="1">
        <v>0.946295</v>
      </c>
      <c r="J608" s="1">
        <v>0</v>
      </c>
    </row>
    <row r="609" spans="2:10" x14ac:dyDescent="0.25">
      <c r="B609" s="1">
        <v>26222.400000000001</v>
      </c>
      <c r="C609" s="1">
        <v>0.52480499999999997</v>
      </c>
      <c r="D609" s="1">
        <v>9.2418600000000009</v>
      </c>
      <c r="E609" s="1">
        <v>7.252904</v>
      </c>
      <c r="F609" s="1">
        <v>1.9889559999999999</v>
      </c>
      <c r="G609" s="1">
        <v>17.593297</v>
      </c>
      <c r="H609" s="1">
        <v>13.807013</v>
      </c>
      <c r="I609" s="1">
        <v>0.94657100000000005</v>
      </c>
      <c r="J609" s="1">
        <v>0</v>
      </c>
    </row>
    <row r="610" spans="2:10" x14ac:dyDescent="0.25">
      <c r="B610" s="1">
        <v>26265.599999999999</v>
      </c>
      <c r="C610" s="1">
        <v>0.524733</v>
      </c>
      <c r="D610" s="1">
        <v>9.2414059999999996</v>
      </c>
      <c r="E610" s="1">
        <v>7.2524730000000002</v>
      </c>
      <c r="F610" s="1">
        <v>1.988934</v>
      </c>
      <c r="G610" s="1">
        <v>17.600629000000001</v>
      </c>
      <c r="H610" s="1">
        <v>13.812625000000001</v>
      </c>
      <c r="I610" s="1">
        <v>0.94700099999999998</v>
      </c>
      <c r="J610" s="1">
        <v>0</v>
      </c>
    </row>
    <row r="611" spans="2:10" x14ac:dyDescent="0.25">
      <c r="B611" s="1">
        <v>26308.799999999999</v>
      </c>
      <c r="C611" s="1">
        <v>0.52470099999999997</v>
      </c>
      <c r="D611" s="1">
        <v>9.2442080000000004</v>
      </c>
      <c r="E611" s="1">
        <v>7.2551709999999998</v>
      </c>
      <c r="F611" s="1">
        <v>1.9890369999999999</v>
      </c>
      <c r="G611" s="1">
        <v>17.603113</v>
      </c>
      <c r="H611" s="1">
        <v>13.815526999999999</v>
      </c>
      <c r="I611" s="1">
        <v>0.94689699999999999</v>
      </c>
      <c r="J611" s="1">
        <v>0</v>
      </c>
    </row>
    <row r="612" spans="2:10" x14ac:dyDescent="0.25">
      <c r="B612" s="1">
        <v>26352</v>
      </c>
      <c r="C612" s="1">
        <v>0.52453300000000003</v>
      </c>
      <c r="D612" s="1">
        <v>9.2437959999999997</v>
      </c>
      <c r="E612" s="1">
        <v>7.2547680000000003</v>
      </c>
      <c r="F612" s="1">
        <v>1.989028</v>
      </c>
      <c r="G612" s="1">
        <v>17.606265</v>
      </c>
      <c r="H612" s="1">
        <v>13.817847</v>
      </c>
      <c r="I612" s="1">
        <v>0.94710399999999995</v>
      </c>
      <c r="J612" s="1">
        <v>0</v>
      </c>
    </row>
    <row r="613" spans="2:10" x14ac:dyDescent="0.25">
      <c r="B613" s="1">
        <v>26395.200000000001</v>
      </c>
      <c r="C613" s="1">
        <v>0.52457600000000004</v>
      </c>
      <c r="D613" s="1">
        <v>9.2558779999999992</v>
      </c>
      <c r="E613" s="1">
        <v>7.2664289999999996</v>
      </c>
      <c r="F613" s="1">
        <v>1.9894499999999999</v>
      </c>
      <c r="G613" s="1">
        <v>17.625129999999999</v>
      </c>
      <c r="H613" s="1">
        <v>13.836802</v>
      </c>
      <c r="I613" s="1">
        <v>0.94708199999999998</v>
      </c>
      <c r="J613" s="1">
        <v>0</v>
      </c>
    </row>
    <row r="614" spans="2:10" x14ac:dyDescent="0.25">
      <c r="B614" s="1">
        <v>26438.400000000001</v>
      </c>
      <c r="C614" s="1">
        <v>0.52456400000000003</v>
      </c>
      <c r="D614" s="1">
        <v>9.2629660000000005</v>
      </c>
      <c r="E614" s="1">
        <v>7.2740559999999999</v>
      </c>
      <c r="F614" s="1">
        <v>1.98891</v>
      </c>
      <c r="G614" s="1">
        <v>17.638265000000001</v>
      </c>
      <c r="H614" s="1">
        <v>13.851042</v>
      </c>
      <c r="I614" s="1">
        <v>0.94680600000000004</v>
      </c>
      <c r="J614" s="1">
        <v>0</v>
      </c>
    </row>
    <row r="615" spans="2:10" x14ac:dyDescent="0.25">
      <c r="B615" s="1">
        <v>26481.599999999999</v>
      </c>
      <c r="C615" s="1">
        <v>0.52455799999999997</v>
      </c>
      <c r="D615" s="1">
        <v>9.2533150000000006</v>
      </c>
      <c r="E615" s="1">
        <v>7.2647380000000004</v>
      </c>
      <c r="F615" s="1">
        <v>1.988577</v>
      </c>
      <c r="G615" s="1">
        <v>17.615421999999999</v>
      </c>
      <c r="H615" s="1">
        <v>13.829793</v>
      </c>
      <c r="I615" s="1">
        <v>0.946407</v>
      </c>
      <c r="J615" s="1">
        <v>0</v>
      </c>
    </row>
    <row r="616" spans="2:10" x14ac:dyDescent="0.25">
      <c r="B616" s="1">
        <v>26524.799999999999</v>
      </c>
      <c r="C616" s="1">
        <v>0.52459699999999998</v>
      </c>
      <c r="D616" s="1">
        <v>9.2423099999999998</v>
      </c>
      <c r="E616" s="1">
        <v>7.2539730000000002</v>
      </c>
      <c r="F616" s="1">
        <v>1.988337</v>
      </c>
      <c r="G616" s="1">
        <v>17.601928999999998</v>
      </c>
      <c r="H616" s="1">
        <v>13.815151999999999</v>
      </c>
      <c r="I616" s="1">
        <v>0.94669400000000004</v>
      </c>
      <c r="J616" s="1">
        <v>0</v>
      </c>
    </row>
    <row r="617" spans="2:10" x14ac:dyDescent="0.25">
      <c r="B617" s="1">
        <v>26568</v>
      </c>
      <c r="C617" s="1">
        <v>0.52456899999999995</v>
      </c>
      <c r="D617" s="1">
        <v>9.2320799999999998</v>
      </c>
      <c r="E617" s="1">
        <v>7.2440899999999999</v>
      </c>
      <c r="F617" s="1">
        <v>1.9879899999999999</v>
      </c>
      <c r="G617" s="1">
        <v>17.586065999999999</v>
      </c>
      <c r="H617" s="1">
        <v>13.799170999999999</v>
      </c>
      <c r="I617" s="1">
        <v>0.94672400000000001</v>
      </c>
      <c r="J617" s="1">
        <v>0</v>
      </c>
    </row>
    <row r="618" spans="2:10" x14ac:dyDescent="0.25">
      <c r="B618" s="1">
        <v>26611.200000000001</v>
      </c>
      <c r="C618" s="1">
        <v>0.52446999999999999</v>
      </c>
      <c r="D618" s="1">
        <v>9.2235949999999995</v>
      </c>
      <c r="E618" s="1">
        <v>7.2356040000000004</v>
      </c>
      <c r="F618" s="1">
        <v>1.9879910000000001</v>
      </c>
      <c r="G618" s="1">
        <v>17.576153000000001</v>
      </c>
      <c r="H618" s="1">
        <v>13.787908</v>
      </c>
      <c r="I618" s="1">
        <v>0.94706100000000004</v>
      </c>
      <c r="J618" s="1">
        <v>0</v>
      </c>
    </row>
    <row r="619" spans="2:10" x14ac:dyDescent="0.25">
      <c r="B619" s="1">
        <v>26654.400000000001</v>
      </c>
      <c r="C619" s="1">
        <v>0.524536</v>
      </c>
      <c r="D619" s="1">
        <v>9.2171810000000001</v>
      </c>
      <c r="E619" s="1">
        <v>7.2292189999999996</v>
      </c>
      <c r="F619" s="1">
        <v>1.987962</v>
      </c>
      <c r="G619" s="1">
        <v>17.557677000000002</v>
      </c>
      <c r="H619" s="1">
        <v>13.770837</v>
      </c>
      <c r="I619" s="1">
        <v>0.94671000000000005</v>
      </c>
      <c r="J619" s="1">
        <v>0</v>
      </c>
    </row>
    <row r="620" spans="2:10" x14ac:dyDescent="0.25">
      <c r="B620" s="1">
        <v>26697.599999999999</v>
      </c>
      <c r="C620" s="1">
        <v>0.52447900000000003</v>
      </c>
      <c r="D620" s="1">
        <v>9.2087800000000009</v>
      </c>
      <c r="E620" s="1">
        <v>7.2209589999999997</v>
      </c>
      <c r="F620" s="1">
        <v>1.9878210000000001</v>
      </c>
      <c r="G620" s="1">
        <v>17.543851</v>
      </c>
      <c r="H620" s="1">
        <v>13.756809000000001</v>
      </c>
      <c r="I620" s="1">
        <v>0.94676099999999996</v>
      </c>
      <c r="J620" s="1">
        <v>0</v>
      </c>
    </row>
    <row r="621" spans="2:10" x14ac:dyDescent="0.25">
      <c r="B621" s="1">
        <v>26740.799999999999</v>
      </c>
      <c r="C621" s="1">
        <v>0.52468099999999995</v>
      </c>
      <c r="D621" s="1">
        <v>9.1999569999999995</v>
      </c>
      <c r="E621" s="1">
        <v>7.2121769999999996</v>
      </c>
      <c r="F621" s="1">
        <v>1.987779</v>
      </c>
      <c r="G621" s="1">
        <v>17.526214</v>
      </c>
      <c r="H621" s="1">
        <v>13.73943</v>
      </c>
      <c r="I621" s="1">
        <v>0.94669599999999998</v>
      </c>
      <c r="J621" s="1">
        <v>0</v>
      </c>
    </row>
    <row r="622" spans="2:10" x14ac:dyDescent="0.25">
      <c r="B622" s="1">
        <v>26784</v>
      </c>
      <c r="C622" s="1">
        <v>0.52468999999999999</v>
      </c>
      <c r="D622" s="1">
        <v>9.1978240000000007</v>
      </c>
      <c r="E622" s="1">
        <v>7.209625</v>
      </c>
      <c r="F622" s="1">
        <v>1.988199</v>
      </c>
      <c r="G622" s="1">
        <v>17.516297000000002</v>
      </c>
      <c r="H622" s="1">
        <v>13.729979</v>
      </c>
      <c r="I622" s="1">
        <v>0.94657999999999998</v>
      </c>
      <c r="J622" s="1">
        <v>0</v>
      </c>
    </row>
    <row r="623" spans="2:10" x14ac:dyDescent="0.25">
      <c r="B623" s="1">
        <v>26827.200000000001</v>
      </c>
      <c r="C623" s="1">
        <v>0.52488800000000002</v>
      </c>
      <c r="D623" s="1">
        <v>9.1925600000000003</v>
      </c>
      <c r="E623" s="1">
        <v>7.2043179999999998</v>
      </c>
      <c r="F623" s="1">
        <v>1.988243</v>
      </c>
      <c r="G623" s="1">
        <v>17.506381999999999</v>
      </c>
      <c r="H623" s="1">
        <v>13.719957000000001</v>
      </c>
      <c r="I623" s="1">
        <v>0.94660599999999995</v>
      </c>
      <c r="J623" s="1">
        <v>0</v>
      </c>
    </row>
    <row r="624" spans="2:10" x14ac:dyDescent="0.25">
      <c r="B624" s="1">
        <v>26870.400000000001</v>
      </c>
      <c r="C624" s="1">
        <v>0.52500199999999997</v>
      </c>
      <c r="D624" s="1">
        <v>9.1841279999999994</v>
      </c>
      <c r="E624" s="1">
        <v>7.1958250000000001</v>
      </c>
      <c r="F624" s="1">
        <v>1.9883029999999999</v>
      </c>
      <c r="G624" s="1">
        <v>17.482261000000001</v>
      </c>
      <c r="H624" s="1">
        <v>13.697467</v>
      </c>
      <c r="I624" s="1">
        <v>0.94619799999999998</v>
      </c>
      <c r="J624" s="1">
        <v>0</v>
      </c>
    </row>
    <row r="625" spans="2:10" x14ac:dyDescent="0.25">
      <c r="B625" s="1">
        <v>26913.599999999999</v>
      </c>
      <c r="C625" s="1">
        <v>0.52519899999999997</v>
      </c>
      <c r="D625" s="1">
        <v>9.1751090000000008</v>
      </c>
      <c r="E625" s="1">
        <v>7.1870969999999996</v>
      </c>
      <c r="F625" s="1">
        <v>1.9880119999999999</v>
      </c>
      <c r="G625" s="1">
        <v>17.459976999999999</v>
      </c>
      <c r="H625" s="1">
        <v>13.676845999999999</v>
      </c>
      <c r="I625" s="1">
        <v>0.94578300000000004</v>
      </c>
      <c r="J625" s="1">
        <v>0</v>
      </c>
    </row>
    <row r="626" spans="2:10" x14ac:dyDescent="0.25">
      <c r="B626" s="1">
        <v>26956.799999999999</v>
      </c>
      <c r="C626" s="1">
        <v>0.52523299999999995</v>
      </c>
      <c r="D626" s="1">
        <v>9.1659679999999994</v>
      </c>
      <c r="E626" s="1">
        <v>7.1777280000000001</v>
      </c>
      <c r="F626" s="1">
        <v>1.9882409999999999</v>
      </c>
      <c r="G626" s="1">
        <v>17.441886</v>
      </c>
      <c r="H626" s="1">
        <v>13.658471</v>
      </c>
      <c r="I626" s="1">
        <v>0.94585399999999997</v>
      </c>
      <c r="J626" s="1">
        <v>0</v>
      </c>
    </row>
    <row r="627" spans="2:10" x14ac:dyDescent="0.25">
      <c r="B627" s="1">
        <v>27000</v>
      </c>
      <c r="C627" s="1">
        <v>0.52519899999999997</v>
      </c>
      <c r="D627" s="1">
        <v>9.1685449999999999</v>
      </c>
      <c r="E627" s="1">
        <v>7.1799020000000002</v>
      </c>
      <c r="F627" s="1">
        <v>1.9886440000000001</v>
      </c>
      <c r="G627" s="1">
        <v>17.442499999999999</v>
      </c>
      <c r="H627" s="1">
        <v>13.659248</v>
      </c>
      <c r="I627" s="1">
        <v>0.94581300000000001</v>
      </c>
      <c r="J627" s="1">
        <v>0</v>
      </c>
    </row>
    <row r="628" spans="2:10" x14ac:dyDescent="0.25">
      <c r="B628" s="1">
        <v>27043.200000000001</v>
      </c>
      <c r="C628" s="1">
        <v>0.52518200000000004</v>
      </c>
      <c r="D628" s="1">
        <v>9.1726729999999996</v>
      </c>
      <c r="E628" s="1">
        <v>7.1837730000000004</v>
      </c>
      <c r="F628" s="1">
        <v>1.9888999999999999</v>
      </c>
      <c r="G628" s="1">
        <v>17.451409000000002</v>
      </c>
      <c r="H628" s="1">
        <v>13.667439999999999</v>
      </c>
      <c r="I628" s="1">
        <v>0.94599200000000006</v>
      </c>
      <c r="J628" s="1">
        <v>0</v>
      </c>
    </row>
    <row r="629" spans="2:10" x14ac:dyDescent="0.25">
      <c r="B629" s="1">
        <v>27086.400000000001</v>
      </c>
      <c r="C629" s="1">
        <v>0.52521899999999999</v>
      </c>
      <c r="D629" s="1">
        <v>9.1735380000000006</v>
      </c>
      <c r="E629" s="1">
        <v>7.1852859999999996</v>
      </c>
      <c r="F629" s="1">
        <v>1.988253</v>
      </c>
      <c r="G629" s="1">
        <v>17.449821</v>
      </c>
      <c r="H629" s="1">
        <v>13.667785</v>
      </c>
      <c r="I629" s="1">
        <v>0.94550900000000004</v>
      </c>
      <c r="J629" s="1">
        <v>0</v>
      </c>
    </row>
    <row r="630" spans="2:10" x14ac:dyDescent="0.25">
      <c r="B630" s="1">
        <v>27129.599999999999</v>
      </c>
      <c r="C630" s="1">
        <v>0.52530900000000003</v>
      </c>
      <c r="D630" s="1">
        <v>9.1645749999999992</v>
      </c>
      <c r="E630" s="1">
        <v>7.1762280000000001</v>
      </c>
      <c r="F630" s="1">
        <v>1.9883470000000001</v>
      </c>
      <c r="G630" s="1">
        <v>17.433119999999999</v>
      </c>
      <c r="H630" s="1">
        <v>13.650829</v>
      </c>
      <c r="I630" s="1">
        <v>0.945573</v>
      </c>
      <c r="J630" s="1">
        <v>0</v>
      </c>
    </row>
    <row r="631" spans="2:10" x14ac:dyDescent="0.25">
      <c r="B631" s="1">
        <v>27172.799999999999</v>
      </c>
      <c r="C631" s="1">
        <v>0.525281</v>
      </c>
      <c r="D631" s="1">
        <v>9.1560059999999996</v>
      </c>
      <c r="E631" s="1">
        <v>7.1673980000000004</v>
      </c>
      <c r="F631" s="1">
        <v>1.9886090000000001</v>
      </c>
      <c r="G631" s="1">
        <v>17.411435000000001</v>
      </c>
      <c r="H631" s="1">
        <v>13.629815000000001</v>
      </c>
      <c r="I631" s="1">
        <v>0.94540500000000005</v>
      </c>
      <c r="J631" s="1">
        <v>0</v>
      </c>
    </row>
    <row r="632" spans="2:10" x14ac:dyDescent="0.25">
      <c r="B632" s="1">
        <v>27216</v>
      </c>
      <c r="C632" s="1">
        <v>0.52513100000000001</v>
      </c>
      <c r="D632" s="1">
        <v>9.1623059999999992</v>
      </c>
      <c r="E632" s="1">
        <v>7.1737820000000001</v>
      </c>
      <c r="F632" s="1">
        <v>1.988524</v>
      </c>
      <c r="G632" s="1">
        <v>17.430665999999999</v>
      </c>
      <c r="H632" s="1">
        <v>13.647634</v>
      </c>
      <c r="I632" s="1">
        <v>0.94575799999999999</v>
      </c>
      <c r="J632" s="1">
        <v>0</v>
      </c>
    </row>
    <row r="633" spans="2:10" x14ac:dyDescent="0.25">
      <c r="B633" s="1">
        <v>27259.200000000001</v>
      </c>
      <c r="C633" s="1">
        <v>0.52501500000000001</v>
      </c>
      <c r="D633" s="1">
        <v>9.1729769999999995</v>
      </c>
      <c r="E633" s="1">
        <v>7.184374</v>
      </c>
      <c r="F633" s="1">
        <v>1.9886029999999999</v>
      </c>
      <c r="G633" s="1">
        <v>17.454000000000001</v>
      </c>
      <c r="H633" s="1">
        <v>13.670159</v>
      </c>
      <c r="I633" s="1">
        <v>0.94596000000000002</v>
      </c>
      <c r="J633" s="1">
        <v>0</v>
      </c>
    </row>
    <row r="634" spans="2:10" x14ac:dyDescent="0.25">
      <c r="B634" s="1">
        <v>27302.400000000001</v>
      </c>
      <c r="C634" s="1">
        <v>0.52488900000000005</v>
      </c>
      <c r="D634" s="1">
        <v>9.1919959999999996</v>
      </c>
      <c r="E634" s="1">
        <v>7.2032879999999997</v>
      </c>
      <c r="F634" s="1">
        <v>1.9887079999999999</v>
      </c>
      <c r="G634" s="1">
        <v>17.486160999999999</v>
      </c>
      <c r="H634" s="1">
        <v>13.702992</v>
      </c>
      <c r="I634" s="1">
        <v>0.94579199999999997</v>
      </c>
      <c r="J634" s="1">
        <v>0</v>
      </c>
    </row>
    <row r="635" spans="2:10" x14ac:dyDescent="0.25">
      <c r="B635" s="1">
        <v>27345.599999999999</v>
      </c>
      <c r="C635" s="1">
        <v>0.52493400000000001</v>
      </c>
      <c r="D635" s="1">
        <v>9.2004199999999994</v>
      </c>
      <c r="E635" s="1">
        <v>7.2124430000000004</v>
      </c>
      <c r="F635" s="1">
        <v>1.987978</v>
      </c>
      <c r="G635" s="1">
        <v>17.508838999999998</v>
      </c>
      <c r="H635" s="1">
        <v>13.725623000000001</v>
      </c>
      <c r="I635" s="1">
        <v>0.94580399999999998</v>
      </c>
      <c r="J635" s="1">
        <v>0</v>
      </c>
    </row>
    <row r="636" spans="2:10" x14ac:dyDescent="0.25">
      <c r="B636" s="1">
        <v>27388.799999999999</v>
      </c>
      <c r="C636" s="1">
        <v>0.52482600000000001</v>
      </c>
      <c r="D636" s="1">
        <v>9.2042660000000005</v>
      </c>
      <c r="E636" s="1">
        <v>7.2161010000000001</v>
      </c>
      <c r="F636" s="1">
        <v>1.9881660000000001</v>
      </c>
      <c r="G636" s="1">
        <v>17.513418000000001</v>
      </c>
      <c r="H636" s="1">
        <v>13.730435999999999</v>
      </c>
      <c r="I636" s="1">
        <v>0.94574599999999998</v>
      </c>
      <c r="J636" s="1">
        <v>0</v>
      </c>
    </row>
    <row r="637" spans="2:10" x14ac:dyDescent="0.25">
      <c r="B637" s="1">
        <v>27432</v>
      </c>
      <c r="C637" s="1">
        <v>0.52469699999999997</v>
      </c>
      <c r="D637" s="1">
        <v>9.2200439999999997</v>
      </c>
      <c r="E637" s="1">
        <v>7.2318720000000001</v>
      </c>
      <c r="F637" s="1">
        <v>1.9881720000000001</v>
      </c>
      <c r="G637" s="1">
        <v>17.548411999999999</v>
      </c>
      <c r="H637" s="1">
        <v>13.764346</v>
      </c>
      <c r="I637" s="1">
        <v>0.94601599999999997</v>
      </c>
      <c r="J637" s="1">
        <v>0</v>
      </c>
    </row>
    <row r="638" spans="2:10" x14ac:dyDescent="0.25">
      <c r="B638" s="1">
        <v>27475.200000000001</v>
      </c>
      <c r="C638" s="1">
        <v>0.524563</v>
      </c>
      <c r="D638" s="1">
        <v>9.2385529999999996</v>
      </c>
      <c r="E638" s="1">
        <v>7.2508319999999999</v>
      </c>
      <c r="F638" s="1">
        <v>1.9877210000000001</v>
      </c>
      <c r="G638" s="1">
        <v>17.593678000000001</v>
      </c>
      <c r="H638" s="1">
        <v>13.808310000000001</v>
      </c>
      <c r="I638" s="1">
        <v>0.94634200000000002</v>
      </c>
      <c r="J638" s="1">
        <v>0</v>
      </c>
    </row>
    <row r="639" spans="2:10" x14ac:dyDescent="0.25">
      <c r="B639" s="1">
        <v>27518.400000000001</v>
      </c>
      <c r="C639" s="1">
        <v>0.52465799999999996</v>
      </c>
      <c r="D639" s="1">
        <v>9.2445369999999993</v>
      </c>
      <c r="E639" s="1">
        <v>7.2571250000000003</v>
      </c>
      <c r="F639" s="1">
        <v>1.987412</v>
      </c>
      <c r="G639" s="1">
        <v>17.603418999999999</v>
      </c>
      <c r="H639" s="1">
        <v>13.818994999999999</v>
      </c>
      <c r="I639" s="1">
        <v>0.946106</v>
      </c>
      <c r="J639" s="1">
        <v>0</v>
      </c>
    </row>
    <row r="640" spans="2:10" x14ac:dyDescent="0.25">
      <c r="B640" s="1">
        <v>27561.599999999999</v>
      </c>
      <c r="C640" s="1">
        <v>0.52448899999999998</v>
      </c>
      <c r="D640" s="1">
        <v>9.2406989999999993</v>
      </c>
      <c r="E640" s="1">
        <v>7.2533139999999996</v>
      </c>
      <c r="F640" s="1">
        <v>1.987384</v>
      </c>
      <c r="G640" s="1">
        <v>17.601306999999998</v>
      </c>
      <c r="H640" s="1">
        <v>13.815818</v>
      </c>
      <c r="I640" s="1">
        <v>0.94637199999999999</v>
      </c>
      <c r="J640" s="1">
        <v>0</v>
      </c>
    </row>
    <row r="641" spans="2:10" x14ac:dyDescent="0.25">
      <c r="B641" s="1">
        <v>27604.799999999999</v>
      </c>
      <c r="C641" s="1">
        <v>0.52456599999999998</v>
      </c>
      <c r="D641" s="1">
        <v>9.2422240000000002</v>
      </c>
      <c r="E641" s="1">
        <v>7.2545149999999996</v>
      </c>
      <c r="F641" s="1">
        <v>1.9877089999999999</v>
      </c>
      <c r="G641" s="1">
        <v>17.607858</v>
      </c>
      <c r="H641" s="1">
        <v>13.820966</v>
      </c>
      <c r="I641" s="1">
        <v>0.94672299999999998</v>
      </c>
      <c r="J641" s="1">
        <v>0</v>
      </c>
    </row>
    <row r="642" spans="2:10" x14ac:dyDescent="0.25">
      <c r="B642" s="1">
        <v>27648</v>
      </c>
      <c r="C642" s="1">
        <v>0.52451400000000004</v>
      </c>
      <c r="D642" s="1">
        <v>9.2378289999999996</v>
      </c>
      <c r="E642" s="1">
        <v>7.2498870000000002</v>
      </c>
      <c r="F642" s="1">
        <v>1.9879420000000001</v>
      </c>
      <c r="G642" s="1">
        <v>17.597992999999999</v>
      </c>
      <c r="H642" s="1">
        <v>13.810979</v>
      </c>
      <c r="I642" s="1">
        <v>0.94675399999999998</v>
      </c>
      <c r="J642" s="1">
        <v>0</v>
      </c>
    </row>
    <row r="643" spans="2:10" x14ac:dyDescent="0.25">
      <c r="B643" s="1">
        <v>27691.200000000001</v>
      </c>
      <c r="C643" s="1">
        <v>0.52458899999999997</v>
      </c>
      <c r="D643" s="1">
        <v>9.234693</v>
      </c>
      <c r="E643" s="1">
        <v>7.2472950000000003</v>
      </c>
      <c r="F643" s="1">
        <v>1.987398</v>
      </c>
      <c r="G643" s="1">
        <v>17.585875000000001</v>
      </c>
      <c r="H643" s="1">
        <v>13.801220000000001</v>
      </c>
      <c r="I643" s="1">
        <v>0.94616400000000001</v>
      </c>
      <c r="J643" s="1">
        <v>0</v>
      </c>
    </row>
    <row r="644" spans="2:10" x14ac:dyDescent="0.25">
      <c r="B644" s="1">
        <v>27734.400000000001</v>
      </c>
      <c r="C644" s="1">
        <v>0.52468899999999996</v>
      </c>
      <c r="D644" s="1">
        <v>9.2255059999999993</v>
      </c>
      <c r="E644" s="1">
        <v>7.2380829999999996</v>
      </c>
      <c r="F644" s="1">
        <v>1.9874229999999999</v>
      </c>
      <c r="G644" s="1">
        <v>17.550764999999998</v>
      </c>
      <c r="H644" s="1">
        <v>13.769857</v>
      </c>
      <c r="I644" s="1">
        <v>0.94522700000000004</v>
      </c>
      <c r="J644" s="1">
        <v>0</v>
      </c>
    </row>
    <row r="645" spans="2:10" x14ac:dyDescent="0.25">
      <c r="B645" s="1">
        <v>27777.599999999999</v>
      </c>
      <c r="C645" s="1">
        <v>0.52472300000000005</v>
      </c>
      <c r="D645" s="1">
        <v>9.2169360000000005</v>
      </c>
      <c r="E645" s="1">
        <v>7.2293900000000004</v>
      </c>
      <c r="F645" s="1">
        <v>1.987546</v>
      </c>
      <c r="G645" s="1">
        <v>17.540759000000001</v>
      </c>
      <c r="H645" s="1">
        <v>13.758259000000001</v>
      </c>
      <c r="I645" s="1">
        <v>0.94562500000000005</v>
      </c>
      <c r="J645" s="1">
        <v>0</v>
      </c>
    </row>
    <row r="646" spans="2:10" x14ac:dyDescent="0.25">
      <c r="B646" s="1">
        <v>27820.799999999999</v>
      </c>
      <c r="C646" s="1">
        <v>0.52461999999999998</v>
      </c>
      <c r="D646" s="1">
        <v>9.2107749999999999</v>
      </c>
      <c r="E646" s="1">
        <v>7.2230080000000001</v>
      </c>
      <c r="F646" s="1">
        <v>1.9877659999999999</v>
      </c>
      <c r="G646" s="1">
        <v>17.525531999999998</v>
      </c>
      <c r="H646" s="1">
        <v>13.743368</v>
      </c>
      <c r="I646" s="1">
        <v>0.94554099999999996</v>
      </c>
      <c r="J646" s="1">
        <v>0</v>
      </c>
    </row>
    <row r="647" spans="2:10" x14ac:dyDescent="0.25">
      <c r="B647" s="1">
        <v>27864</v>
      </c>
      <c r="C647" s="1">
        <v>0.524505</v>
      </c>
      <c r="D647" s="1">
        <v>9.2127160000000003</v>
      </c>
      <c r="E647" s="1">
        <v>7.2251250000000002</v>
      </c>
      <c r="F647" s="1">
        <v>1.9875910000000001</v>
      </c>
      <c r="G647" s="1">
        <v>17.531153</v>
      </c>
      <c r="H647" s="1">
        <v>13.748906</v>
      </c>
      <c r="I647" s="1">
        <v>0.94556200000000001</v>
      </c>
      <c r="J647" s="1">
        <v>0</v>
      </c>
    </row>
    <row r="648" spans="2:10" x14ac:dyDescent="0.25">
      <c r="B648" s="1">
        <v>27907.200000000001</v>
      </c>
      <c r="C648" s="1">
        <v>0.52444900000000005</v>
      </c>
      <c r="D648" s="1">
        <v>9.2209990000000008</v>
      </c>
      <c r="E648" s="1">
        <v>7.2332619999999999</v>
      </c>
      <c r="F648" s="1">
        <v>1.9877370000000001</v>
      </c>
      <c r="G648" s="1">
        <v>17.560645999999998</v>
      </c>
      <c r="H648" s="1">
        <v>13.775162</v>
      </c>
      <c r="I648" s="1">
        <v>0.94637099999999996</v>
      </c>
      <c r="J648" s="1">
        <v>0</v>
      </c>
    </row>
    <row r="649" spans="2:10" x14ac:dyDescent="0.25">
      <c r="B649" s="1">
        <v>27950.400000000001</v>
      </c>
      <c r="C649" s="1">
        <v>0.52442699999999998</v>
      </c>
      <c r="D649" s="1">
        <v>9.2222589999999993</v>
      </c>
      <c r="E649" s="1">
        <v>7.234839</v>
      </c>
      <c r="F649" s="1">
        <v>1.987419</v>
      </c>
      <c r="G649" s="1">
        <v>17.559902999999998</v>
      </c>
      <c r="H649" s="1">
        <v>13.775702000000001</v>
      </c>
      <c r="I649" s="1">
        <v>0.94604999999999995</v>
      </c>
      <c r="J649" s="1">
        <v>0</v>
      </c>
    </row>
    <row r="650" spans="2:10" x14ac:dyDescent="0.25">
      <c r="B650" s="1">
        <v>27993.599999999999</v>
      </c>
      <c r="C650" s="1">
        <v>0.52435799999999999</v>
      </c>
      <c r="D650" s="1">
        <v>9.2227929999999994</v>
      </c>
      <c r="E650" s="1">
        <v>7.235328</v>
      </c>
      <c r="F650" s="1">
        <v>1.987465</v>
      </c>
      <c r="G650" s="1">
        <v>17.54843</v>
      </c>
      <c r="H650" s="1">
        <v>13.766833</v>
      </c>
      <c r="I650" s="1">
        <v>0.94539899999999999</v>
      </c>
      <c r="J650" s="1">
        <v>0</v>
      </c>
    </row>
    <row r="651" spans="2:10" x14ac:dyDescent="0.25">
      <c r="B651" s="1">
        <v>28036.799999999999</v>
      </c>
      <c r="C651" s="1">
        <v>0.52448099999999998</v>
      </c>
      <c r="D651" s="1">
        <v>9.2148559999999993</v>
      </c>
      <c r="E651" s="1">
        <v>7.2276490000000004</v>
      </c>
      <c r="F651" s="1">
        <v>1.9872069999999999</v>
      </c>
      <c r="G651" s="1">
        <v>17.524906000000001</v>
      </c>
      <c r="H651" s="1">
        <v>13.745616</v>
      </c>
      <c r="I651" s="1">
        <v>0.94482200000000005</v>
      </c>
      <c r="J651" s="1">
        <v>0</v>
      </c>
    </row>
    <row r="652" spans="2:10" x14ac:dyDescent="0.25">
      <c r="B652" s="1">
        <v>28080</v>
      </c>
      <c r="C652" s="1">
        <v>0.52425100000000002</v>
      </c>
      <c r="D652" s="1">
        <v>9.2160829999999994</v>
      </c>
      <c r="E652" s="1">
        <v>7.2290729999999996</v>
      </c>
      <c r="F652" s="1">
        <v>1.987009</v>
      </c>
      <c r="G652" s="1">
        <v>17.541063000000001</v>
      </c>
      <c r="H652" s="1">
        <v>13.759168000000001</v>
      </c>
      <c r="I652" s="1">
        <v>0.94547400000000004</v>
      </c>
      <c r="J652" s="1">
        <v>0</v>
      </c>
    </row>
    <row r="653" spans="2:10" x14ac:dyDescent="0.25">
      <c r="B653" s="1">
        <v>28123.200000000001</v>
      </c>
      <c r="C653" s="1">
        <v>0.52436199999999999</v>
      </c>
      <c r="D653" s="1">
        <v>9.2138799999999996</v>
      </c>
      <c r="E653" s="1">
        <v>7.2265040000000003</v>
      </c>
      <c r="F653" s="1">
        <v>1.9873769999999999</v>
      </c>
      <c r="G653" s="1">
        <v>17.536850000000001</v>
      </c>
      <c r="H653" s="1">
        <v>13.754261</v>
      </c>
      <c r="I653" s="1">
        <v>0.94564700000000002</v>
      </c>
      <c r="J653" s="1">
        <v>0</v>
      </c>
    </row>
    <row r="654" spans="2:10" x14ac:dyDescent="0.25">
      <c r="B654" s="1">
        <v>28166.400000000001</v>
      </c>
      <c r="C654" s="1">
        <v>0.524393</v>
      </c>
      <c r="D654" s="1">
        <v>9.2091919999999998</v>
      </c>
      <c r="E654" s="1">
        <v>7.2214929999999997</v>
      </c>
      <c r="F654" s="1">
        <v>1.9876990000000001</v>
      </c>
      <c r="G654" s="1">
        <v>17.532026999999999</v>
      </c>
      <c r="H654" s="1">
        <v>13.747939000000001</v>
      </c>
      <c r="I654" s="1">
        <v>0.94602200000000003</v>
      </c>
      <c r="J654" s="1">
        <v>0</v>
      </c>
    </row>
    <row r="655" spans="2:10" x14ac:dyDescent="0.25">
      <c r="B655" s="1">
        <v>28209.599999999999</v>
      </c>
      <c r="C655" s="1">
        <v>0.52433600000000002</v>
      </c>
      <c r="D655" s="1">
        <v>9.2029490000000003</v>
      </c>
      <c r="E655" s="1">
        <v>7.2155440000000004</v>
      </c>
      <c r="F655" s="1">
        <v>1.987406</v>
      </c>
      <c r="G655" s="1">
        <v>17.52356</v>
      </c>
      <c r="H655" s="1">
        <v>13.739292000000001</v>
      </c>
      <c r="I655" s="1">
        <v>0.94606699999999999</v>
      </c>
      <c r="J655" s="1">
        <v>0</v>
      </c>
    </row>
    <row r="656" spans="2:10" x14ac:dyDescent="0.25">
      <c r="B656" s="1">
        <v>28252.799999999999</v>
      </c>
      <c r="C656" s="1">
        <v>0.52432000000000001</v>
      </c>
      <c r="D656" s="1">
        <v>9.1944929999999996</v>
      </c>
      <c r="E656" s="1">
        <v>7.2077629999999999</v>
      </c>
      <c r="F656" s="1">
        <v>1.9867300000000001</v>
      </c>
      <c r="G656" s="1">
        <v>17.506308000000001</v>
      </c>
      <c r="H656" s="1">
        <v>13.723576</v>
      </c>
      <c r="I656" s="1">
        <v>0.94568300000000005</v>
      </c>
      <c r="J656" s="1">
        <v>0</v>
      </c>
    </row>
    <row r="657" spans="2:10" x14ac:dyDescent="0.25">
      <c r="B657" s="1">
        <v>28296</v>
      </c>
      <c r="C657" s="1">
        <v>0.52431899999999998</v>
      </c>
      <c r="D657" s="1">
        <v>9.1867520000000003</v>
      </c>
      <c r="E657" s="1">
        <v>7.1995310000000003</v>
      </c>
      <c r="F657" s="1">
        <v>1.9872209999999999</v>
      </c>
      <c r="G657" s="1">
        <v>17.489084999999999</v>
      </c>
      <c r="H657" s="1">
        <v>13.705954999999999</v>
      </c>
      <c r="I657" s="1">
        <v>0.94578200000000001</v>
      </c>
      <c r="J657" s="1">
        <v>0</v>
      </c>
    </row>
    <row r="658" spans="2:10" x14ac:dyDescent="0.25">
      <c r="B658" s="1">
        <v>28339.200000000001</v>
      </c>
      <c r="C658" s="1">
        <v>0.52436400000000005</v>
      </c>
      <c r="D658" s="1">
        <v>9.1848539999999996</v>
      </c>
      <c r="E658" s="1">
        <v>7.197508</v>
      </c>
      <c r="F658" s="1">
        <v>1.9873460000000001</v>
      </c>
      <c r="G658" s="1">
        <v>17.495287999999999</v>
      </c>
      <c r="H658" s="1">
        <v>13.709797</v>
      </c>
      <c r="I658" s="1">
        <v>0.94637300000000002</v>
      </c>
      <c r="J658" s="1">
        <v>0</v>
      </c>
    </row>
    <row r="659" spans="2:10" x14ac:dyDescent="0.25">
      <c r="B659" s="1">
        <v>28382.400000000001</v>
      </c>
      <c r="C659" s="1">
        <v>0.52432800000000002</v>
      </c>
      <c r="D659" s="1">
        <v>9.1818720000000003</v>
      </c>
      <c r="E659" s="1">
        <v>7.1938709999999997</v>
      </c>
      <c r="F659" s="1">
        <v>1.9880009999999999</v>
      </c>
      <c r="G659" s="1">
        <v>17.491966000000001</v>
      </c>
      <c r="H659" s="1">
        <v>13.704715</v>
      </c>
      <c r="I659" s="1">
        <v>0.94681300000000002</v>
      </c>
      <c r="J659" s="1">
        <v>0</v>
      </c>
    </row>
    <row r="660" spans="2:10" x14ac:dyDescent="0.25">
      <c r="B660" s="1">
        <v>28425.599999999999</v>
      </c>
      <c r="C660" s="1">
        <v>0.52432800000000002</v>
      </c>
      <c r="D660" s="1">
        <v>9.1870250000000002</v>
      </c>
      <c r="E660" s="1">
        <v>7.1992539999999998</v>
      </c>
      <c r="F660" s="1">
        <v>1.987771</v>
      </c>
      <c r="G660" s="1">
        <v>17.507878000000002</v>
      </c>
      <c r="H660" s="1">
        <v>13.719747</v>
      </c>
      <c r="I660" s="1">
        <v>0.94703300000000001</v>
      </c>
      <c r="J660" s="1">
        <v>0</v>
      </c>
    </row>
    <row r="661" spans="2:10" x14ac:dyDescent="0.25">
      <c r="B661" s="1">
        <v>28468.799999999999</v>
      </c>
      <c r="C661" s="1">
        <v>0.524397</v>
      </c>
      <c r="D661" s="1">
        <v>9.1800719999999991</v>
      </c>
      <c r="E661" s="1">
        <v>7.1922649999999999</v>
      </c>
      <c r="F661" s="1">
        <v>1.9878070000000001</v>
      </c>
      <c r="G661" s="1">
        <v>17.493434000000001</v>
      </c>
      <c r="H661" s="1">
        <v>13.705493000000001</v>
      </c>
      <c r="I661" s="1">
        <v>0.94698499999999997</v>
      </c>
      <c r="J661" s="1">
        <v>0</v>
      </c>
    </row>
    <row r="662" spans="2:10" x14ac:dyDescent="0.25">
      <c r="B662" s="1">
        <v>28512</v>
      </c>
      <c r="C662" s="1">
        <v>0.52444100000000005</v>
      </c>
      <c r="D662" s="1">
        <v>9.1710309999999993</v>
      </c>
      <c r="E662" s="1">
        <v>7.1833640000000001</v>
      </c>
      <c r="F662" s="1">
        <v>1.9876670000000001</v>
      </c>
      <c r="G662" s="1">
        <v>17.476777999999999</v>
      </c>
      <c r="H662" s="1">
        <v>13.688979</v>
      </c>
      <c r="I662" s="1">
        <v>0.94694999999999996</v>
      </c>
      <c r="J662" s="1">
        <v>0</v>
      </c>
    </row>
    <row r="663" spans="2:10" x14ac:dyDescent="0.25">
      <c r="B663" s="1">
        <v>28555.200000000001</v>
      </c>
      <c r="C663" s="1">
        <v>0.52446300000000001</v>
      </c>
      <c r="D663" s="1">
        <v>9.1628310000000006</v>
      </c>
      <c r="E663" s="1">
        <v>7.1751899999999997</v>
      </c>
      <c r="F663" s="1">
        <v>1.987641</v>
      </c>
      <c r="G663" s="1">
        <v>17.456868</v>
      </c>
      <c r="H663" s="1">
        <v>13.670048</v>
      </c>
      <c r="I663" s="1">
        <v>0.94670500000000002</v>
      </c>
      <c r="J663" s="1">
        <v>0</v>
      </c>
    </row>
    <row r="664" spans="2:10" x14ac:dyDescent="0.25">
      <c r="B664" s="1">
        <v>28598.400000000001</v>
      </c>
      <c r="C664" s="1">
        <v>0.52441199999999999</v>
      </c>
      <c r="D664" s="1">
        <v>9.1553649999999998</v>
      </c>
      <c r="E664" s="1">
        <v>7.1680039999999998</v>
      </c>
      <c r="F664" s="1">
        <v>1.9873609999999999</v>
      </c>
      <c r="G664" s="1">
        <v>17.447998999999999</v>
      </c>
      <c r="H664" s="1">
        <v>13.660550000000001</v>
      </c>
      <c r="I664" s="1">
        <v>0.94686199999999998</v>
      </c>
      <c r="J664" s="1">
        <v>0</v>
      </c>
    </row>
    <row r="665" spans="2:10" x14ac:dyDescent="0.25">
      <c r="B665" s="1">
        <v>28641.599999999999</v>
      </c>
      <c r="C665" s="1">
        <v>0.52435699999999996</v>
      </c>
      <c r="D665" s="1">
        <v>9.1482390000000002</v>
      </c>
      <c r="E665" s="1">
        <v>7.1610069999999997</v>
      </c>
      <c r="F665" s="1">
        <v>1.987231</v>
      </c>
      <c r="G665" s="1">
        <v>17.429148000000001</v>
      </c>
      <c r="H665" s="1">
        <v>13.643091999999999</v>
      </c>
      <c r="I665" s="1">
        <v>0.94651399999999997</v>
      </c>
      <c r="J665" s="1">
        <v>0</v>
      </c>
    </row>
    <row r="666" spans="2:10" x14ac:dyDescent="0.25">
      <c r="B666" s="1">
        <v>28684.799999999999</v>
      </c>
      <c r="C666" s="1">
        <v>0.52435200000000004</v>
      </c>
      <c r="D666" s="1">
        <v>9.1498469999999994</v>
      </c>
      <c r="E666" s="1">
        <v>7.1626110000000001</v>
      </c>
      <c r="F666" s="1">
        <v>1.987236</v>
      </c>
      <c r="G666" s="1">
        <v>17.434218999999999</v>
      </c>
      <c r="H666" s="1">
        <v>13.647717999999999</v>
      </c>
      <c r="I666" s="1">
        <v>0.94662500000000005</v>
      </c>
      <c r="J666" s="1">
        <v>0</v>
      </c>
    </row>
    <row r="667" spans="2:10" x14ac:dyDescent="0.25">
      <c r="B667" s="1">
        <v>28728</v>
      </c>
      <c r="C667" s="1">
        <v>0.524393</v>
      </c>
      <c r="D667" s="1">
        <v>9.1442250000000005</v>
      </c>
      <c r="E667" s="1">
        <v>7.1570660000000004</v>
      </c>
      <c r="F667" s="1">
        <v>1.9871589999999999</v>
      </c>
      <c r="G667" s="1">
        <v>17.424821000000001</v>
      </c>
      <c r="H667" s="1">
        <v>13.638180999999999</v>
      </c>
      <c r="I667" s="1">
        <v>0.94665999999999995</v>
      </c>
      <c r="J667" s="1">
        <v>0</v>
      </c>
    </row>
    <row r="668" spans="2:10" x14ac:dyDescent="0.25">
      <c r="B668" s="1">
        <v>28771.200000000001</v>
      </c>
      <c r="C668" s="1">
        <v>0.52435200000000004</v>
      </c>
      <c r="D668" s="1">
        <v>9.1456269999999993</v>
      </c>
      <c r="E668" s="1">
        <v>7.1578739999999996</v>
      </c>
      <c r="F668" s="1">
        <v>1.987754</v>
      </c>
      <c r="G668" s="1">
        <v>17.423829999999999</v>
      </c>
      <c r="H668" s="1">
        <v>13.636853</v>
      </c>
      <c r="I668" s="1">
        <v>0.94674400000000003</v>
      </c>
      <c r="J668" s="1">
        <v>0</v>
      </c>
    </row>
    <row r="669" spans="2:10" x14ac:dyDescent="0.25">
      <c r="B669" s="1">
        <v>28814.400000000001</v>
      </c>
      <c r="C669" s="1">
        <v>0.52441000000000004</v>
      </c>
      <c r="D669" s="1">
        <v>9.1474430000000009</v>
      </c>
      <c r="E669" s="1">
        <v>7.1596710000000003</v>
      </c>
      <c r="F669" s="1">
        <v>1.9877720000000001</v>
      </c>
      <c r="G669" s="1">
        <v>17.424506999999998</v>
      </c>
      <c r="H669" s="1">
        <v>13.638099</v>
      </c>
      <c r="I669" s="1">
        <v>0.94660200000000005</v>
      </c>
      <c r="J669" s="1">
        <v>0</v>
      </c>
    </row>
    <row r="670" spans="2:10" x14ac:dyDescent="0.25">
      <c r="B670" s="1">
        <v>28857.599999999999</v>
      </c>
      <c r="C670" s="1">
        <v>0.52445299999999995</v>
      </c>
      <c r="D670" s="1">
        <v>9.1385799999999993</v>
      </c>
      <c r="E670" s="1">
        <v>7.1511089999999999</v>
      </c>
      <c r="F670" s="1">
        <v>1.987471</v>
      </c>
      <c r="G670" s="1">
        <v>17.398188999999999</v>
      </c>
      <c r="H670" s="1">
        <v>13.614407</v>
      </c>
      <c r="I670" s="1">
        <v>0.94594599999999995</v>
      </c>
      <c r="J670" s="1">
        <v>0</v>
      </c>
    </row>
    <row r="671" spans="2:10" x14ac:dyDescent="0.25">
      <c r="B671" s="1">
        <v>28900.799999999999</v>
      </c>
      <c r="C671" s="1">
        <v>0.52459599999999995</v>
      </c>
      <c r="D671" s="1">
        <v>9.12974</v>
      </c>
      <c r="E671" s="1">
        <v>7.142506</v>
      </c>
      <c r="F671" s="1">
        <v>1.9872339999999999</v>
      </c>
      <c r="G671" s="1">
        <v>17.376508999999999</v>
      </c>
      <c r="H671" s="1">
        <v>13.594232999999999</v>
      </c>
      <c r="I671" s="1">
        <v>0.94556899999999999</v>
      </c>
      <c r="J671" s="1">
        <v>0</v>
      </c>
    </row>
    <row r="672" spans="2:10" x14ac:dyDescent="0.25">
      <c r="B672" s="1">
        <v>28944</v>
      </c>
      <c r="C672" s="1">
        <v>0.52465399999999995</v>
      </c>
      <c r="D672" s="1">
        <v>9.1252010000000006</v>
      </c>
      <c r="E672" s="1">
        <v>7.1375440000000001</v>
      </c>
      <c r="F672" s="1">
        <v>1.9876560000000001</v>
      </c>
      <c r="G672" s="1">
        <v>17.374466000000002</v>
      </c>
      <c r="H672" s="1">
        <v>13.58995</v>
      </c>
      <c r="I672" s="1">
        <v>0.946129</v>
      </c>
      <c r="J672" s="1">
        <v>0</v>
      </c>
    </row>
    <row r="673" spans="2:10" x14ac:dyDescent="0.25">
      <c r="B673" s="1">
        <v>28987.200000000001</v>
      </c>
      <c r="C673" s="1">
        <v>0.52483100000000005</v>
      </c>
      <c r="D673" s="1">
        <v>9.1179279999999991</v>
      </c>
      <c r="E673" s="1">
        <v>7.1302149999999997</v>
      </c>
      <c r="F673" s="1">
        <v>1.9877130000000001</v>
      </c>
      <c r="G673" s="1">
        <v>17.350808000000001</v>
      </c>
      <c r="H673" s="1">
        <v>13.568322999999999</v>
      </c>
      <c r="I673" s="1">
        <v>0.94562100000000004</v>
      </c>
      <c r="J673" s="1">
        <v>0</v>
      </c>
    </row>
    <row r="674" spans="2:10" x14ac:dyDescent="0.25">
      <c r="B674" s="1">
        <v>29030.400000000001</v>
      </c>
      <c r="C674" s="1">
        <v>0.52477399999999996</v>
      </c>
      <c r="D674" s="1">
        <v>9.1093209999999996</v>
      </c>
      <c r="E674" s="1">
        <v>7.122071</v>
      </c>
      <c r="F674" s="1">
        <v>1.98725</v>
      </c>
      <c r="G674" s="1">
        <v>17.337332</v>
      </c>
      <c r="H674" s="1">
        <v>13.555094</v>
      </c>
      <c r="I674" s="1">
        <v>0.94555900000000004</v>
      </c>
      <c r="J674" s="1">
        <v>0</v>
      </c>
    </row>
    <row r="675" spans="2:10" x14ac:dyDescent="0.25">
      <c r="B675" s="1">
        <v>29073.599999999999</v>
      </c>
      <c r="C675" s="1">
        <v>0.52477300000000004</v>
      </c>
      <c r="D675" s="1">
        <v>9.1001600000000007</v>
      </c>
      <c r="E675" s="1">
        <v>7.1132239999999998</v>
      </c>
      <c r="F675" s="1">
        <v>1.986936</v>
      </c>
      <c r="G675" s="1">
        <v>17.327591000000002</v>
      </c>
      <c r="H675" s="1">
        <v>13.544271</v>
      </c>
      <c r="I675" s="1">
        <v>0.94582999999999995</v>
      </c>
      <c r="J675" s="1">
        <v>0</v>
      </c>
    </row>
    <row r="676" spans="2:10" x14ac:dyDescent="0.25">
      <c r="B676" s="1">
        <v>29116.799999999999</v>
      </c>
      <c r="C676" s="1">
        <v>0.52467399999999997</v>
      </c>
      <c r="D676" s="1">
        <v>9.0975439999999992</v>
      </c>
      <c r="E676" s="1">
        <v>7.1103050000000003</v>
      </c>
      <c r="F676" s="1">
        <v>1.987239</v>
      </c>
      <c r="G676" s="1">
        <v>17.322457</v>
      </c>
      <c r="H676" s="1">
        <v>13.538593000000001</v>
      </c>
      <c r="I676" s="1">
        <v>0.94596599999999997</v>
      </c>
      <c r="J676" s="1">
        <v>0</v>
      </c>
    </row>
    <row r="677" spans="2:10" x14ac:dyDescent="0.25">
      <c r="B677" s="1">
        <v>29160</v>
      </c>
      <c r="C677" s="1">
        <v>0.52461999999999998</v>
      </c>
      <c r="D677" s="1">
        <v>9.1065170000000002</v>
      </c>
      <c r="E677" s="1">
        <v>7.1189270000000002</v>
      </c>
      <c r="F677" s="1">
        <v>1.98759</v>
      </c>
      <c r="G677" s="1">
        <v>17.325392000000001</v>
      </c>
      <c r="H677" s="1">
        <v>13.543950000000001</v>
      </c>
      <c r="I677" s="1">
        <v>0.94536100000000001</v>
      </c>
      <c r="J677" s="1">
        <v>0</v>
      </c>
    </row>
    <row r="678" spans="2:10" x14ac:dyDescent="0.25">
      <c r="B678" s="1">
        <v>29203.200000000001</v>
      </c>
      <c r="C678" s="1">
        <v>0.52456199999999997</v>
      </c>
      <c r="D678" s="1">
        <v>9.1110050000000005</v>
      </c>
      <c r="E678" s="1">
        <v>7.123615</v>
      </c>
      <c r="F678" s="1">
        <v>1.98739</v>
      </c>
      <c r="G678" s="1">
        <v>17.341975999999999</v>
      </c>
      <c r="H678" s="1">
        <v>13.559158999999999</v>
      </c>
      <c r="I678" s="1">
        <v>0.94570399999999999</v>
      </c>
      <c r="J678" s="1">
        <v>0</v>
      </c>
    </row>
    <row r="679" spans="2:10" x14ac:dyDescent="0.25">
      <c r="B679" s="1">
        <v>29246.400000000001</v>
      </c>
      <c r="C679" s="1">
        <v>0.52455200000000002</v>
      </c>
      <c r="D679" s="1">
        <v>9.1056030000000003</v>
      </c>
      <c r="E679" s="1">
        <v>7.1185640000000001</v>
      </c>
      <c r="F679" s="1">
        <v>1.9870399999999999</v>
      </c>
      <c r="G679" s="1">
        <v>17.332825</v>
      </c>
      <c r="H679" s="1">
        <v>13.550427000000001</v>
      </c>
      <c r="I679" s="1">
        <v>0.94559899999999997</v>
      </c>
      <c r="J679" s="1">
        <v>0</v>
      </c>
    </row>
    <row r="680" spans="2:10" x14ac:dyDescent="0.25">
      <c r="B680" s="1">
        <v>29289.599999999999</v>
      </c>
      <c r="C680" s="1">
        <v>0.52452900000000002</v>
      </c>
      <c r="D680" s="1">
        <v>9.1044809999999998</v>
      </c>
      <c r="E680" s="1">
        <v>7.1172430000000002</v>
      </c>
      <c r="F680" s="1">
        <v>1.9872380000000001</v>
      </c>
      <c r="G680" s="1">
        <v>17.326803999999999</v>
      </c>
      <c r="H680" s="1">
        <v>13.544877</v>
      </c>
      <c r="I680" s="1">
        <v>0.94548200000000004</v>
      </c>
      <c r="J680" s="1">
        <v>0</v>
      </c>
    </row>
    <row r="681" spans="2:10" x14ac:dyDescent="0.25">
      <c r="B681" s="1">
        <v>29332.799999999999</v>
      </c>
      <c r="C681" s="1">
        <v>0.52459299999999998</v>
      </c>
      <c r="D681" s="1">
        <v>9.0961940000000006</v>
      </c>
      <c r="E681" s="1">
        <v>7.1092089999999999</v>
      </c>
      <c r="F681" s="1">
        <v>1.986985</v>
      </c>
      <c r="G681" s="1">
        <v>17.31898</v>
      </c>
      <c r="H681" s="1">
        <v>13.535798</v>
      </c>
      <c r="I681" s="1">
        <v>0.94579500000000005</v>
      </c>
      <c r="J681" s="1">
        <v>0</v>
      </c>
    </row>
    <row r="682" spans="2:10" x14ac:dyDescent="0.25">
      <c r="B682" s="1">
        <v>29376</v>
      </c>
      <c r="C682" s="1">
        <v>0.52465899999999999</v>
      </c>
      <c r="D682" s="1">
        <v>9.0881500000000006</v>
      </c>
      <c r="E682" s="1">
        <v>7.1014119999999998</v>
      </c>
      <c r="F682" s="1">
        <v>1.9867379999999999</v>
      </c>
      <c r="G682" s="1">
        <v>17.303253000000002</v>
      </c>
      <c r="H682" s="1">
        <v>13.520631</v>
      </c>
      <c r="I682" s="1">
        <v>0.94565600000000005</v>
      </c>
      <c r="J682" s="1">
        <v>0</v>
      </c>
    </row>
    <row r="683" spans="2:10" x14ac:dyDescent="0.25">
      <c r="B683" s="1">
        <v>29419.200000000001</v>
      </c>
      <c r="C683" s="1">
        <v>0.52472399999999997</v>
      </c>
      <c r="D683" s="1">
        <v>9.0790170000000003</v>
      </c>
      <c r="E683" s="1">
        <v>7.0921289999999999</v>
      </c>
      <c r="F683" s="1">
        <v>1.986888</v>
      </c>
      <c r="G683" s="1">
        <v>17.290029000000001</v>
      </c>
      <c r="H683" s="1">
        <v>13.506211</v>
      </c>
      <c r="I683" s="1">
        <v>0.94595499999999999</v>
      </c>
      <c r="J683" s="1">
        <v>0</v>
      </c>
    </row>
    <row r="684" spans="2:10" x14ac:dyDescent="0.25">
      <c r="B684" s="1">
        <v>29462.400000000001</v>
      </c>
      <c r="C684" s="1">
        <v>0.52481699999999998</v>
      </c>
      <c r="D684" s="1">
        <v>9.0708760000000002</v>
      </c>
      <c r="E684" s="1">
        <v>7.084009</v>
      </c>
      <c r="F684" s="1">
        <v>1.9868669999999999</v>
      </c>
      <c r="G684" s="1">
        <v>17.260016</v>
      </c>
      <c r="H684" s="1">
        <v>13.479414999999999</v>
      </c>
      <c r="I684" s="1">
        <v>0.94515000000000005</v>
      </c>
      <c r="J684" s="1">
        <v>0</v>
      </c>
    </row>
    <row r="685" spans="2:10" x14ac:dyDescent="0.25">
      <c r="B685" s="1">
        <v>29505.599999999999</v>
      </c>
      <c r="C685" s="1">
        <v>0.52484299999999995</v>
      </c>
      <c r="D685" s="1">
        <v>9.0609179999999991</v>
      </c>
      <c r="E685" s="1">
        <v>7.0744239999999996</v>
      </c>
      <c r="F685" s="1">
        <v>1.986494</v>
      </c>
      <c r="G685" s="1">
        <v>17.241455999999999</v>
      </c>
      <c r="H685" s="1">
        <v>13.46148</v>
      </c>
      <c r="I685" s="1">
        <v>0.944994</v>
      </c>
      <c r="J685" s="1">
        <v>0</v>
      </c>
    </row>
    <row r="686" spans="2:10" x14ac:dyDescent="0.25">
      <c r="B686" s="1">
        <v>29548.799999999999</v>
      </c>
      <c r="C686" s="1">
        <v>0.52484200000000003</v>
      </c>
      <c r="D686" s="1">
        <v>9.0506489999999999</v>
      </c>
      <c r="E686" s="1">
        <v>7.0647330000000004</v>
      </c>
      <c r="F686" s="1">
        <v>1.9859150000000001</v>
      </c>
      <c r="G686" s="1">
        <v>17.220649000000002</v>
      </c>
      <c r="H686" s="1">
        <v>13.442052</v>
      </c>
      <c r="I686" s="1">
        <v>0.94464899999999996</v>
      </c>
      <c r="J686" s="1">
        <v>0</v>
      </c>
    </row>
    <row r="687" spans="2:10" x14ac:dyDescent="0.25">
      <c r="B687" s="1">
        <v>29592</v>
      </c>
      <c r="C687" s="1">
        <v>0.52485400000000004</v>
      </c>
      <c r="D687" s="1">
        <v>9.0417699999999996</v>
      </c>
      <c r="E687" s="1">
        <v>7.0560700000000001</v>
      </c>
      <c r="F687" s="1">
        <v>1.9857</v>
      </c>
      <c r="G687" s="1">
        <v>17.210743000000001</v>
      </c>
      <c r="H687" s="1">
        <v>13.431022</v>
      </c>
      <c r="I687" s="1">
        <v>0.94493000000000005</v>
      </c>
      <c r="J687" s="1">
        <v>0</v>
      </c>
    </row>
    <row r="688" spans="2:10" x14ac:dyDescent="0.25">
      <c r="B688" s="1">
        <v>29635.200000000001</v>
      </c>
      <c r="C688" s="1">
        <v>0.524644</v>
      </c>
      <c r="D688" s="1">
        <v>9.0528440000000003</v>
      </c>
      <c r="E688" s="1">
        <v>7.0666659999999997</v>
      </c>
      <c r="F688" s="1">
        <v>1.986178</v>
      </c>
      <c r="G688" s="1">
        <v>17.235506999999998</v>
      </c>
      <c r="H688" s="1">
        <v>13.454067</v>
      </c>
      <c r="I688" s="1">
        <v>0.94535999999999998</v>
      </c>
      <c r="J688" s="1">
        <v>0</v>
      </c>
    </row>
    <row r="689" spans="2:10" x14ac:dyDescent="0.25">
      <c r="B689" s="1">
        <v>29678.400000000001</v>
      </c>
      <c r="C689" s="1">
        <v>0.52465499999999998</v>
      </c>
      <c r="D689" s="1">
        <v>9.0773320000000002</v>
      </c>
      <c r="E689" s="1">
        <v>7.0905849999999999</v>
      </c>
      <c r="F689" s="1">
        <v>1.986747</v>
      </c>
      <c r="G689" s="1">
        <v>17.281027999999999</v>
      </c>
      <c r="H689" s="1">
        <v>13.498746000000001</v>
      </c>
      <c r="I689" s="1">
        <v>0.94557100000000005</v>
      </c>
      <c r="J689" s="1">
        <v>0</v>
      </c>
    </row>
    <row r="690" spans="2:10" x14ac:dyDescent="0.25">
      <c r="B690" s="1">
        <v>29721.599999999999</v>
      </c>
      <c r="C690" s="1">
        <v>0.52447699999999997</v>
      </c>
      <c r="D690" s="1">
        <v>9.1041910000000001</v>
      </c>
      <c r="E690" s="1">
        <v>7.118144</v>
      </c>
      <c r="F690" s="1">
        <v>1.9860469999999999</v>
      </c>
      <c r="G690" s="1">
        <v>17.333438999999998</v>
      </c>
      <c r="H690" s="1">
        <v>13.552211</v>
      </c>
      <c r="I690" s="1">
        <v>0.94530700000000001</v>
      </c>
      <c r="J690" s="1">
        <v>0</v>
      </c>
    </row>
    <row r="691" spans="2:10" x14ac:dyDescent="0.25">
      <c r="B691" s="1">
        <v>29764.799999999999</v>
      </c>
      <c r="C691" s="1">
        <v>0.52442900000000003</v>
      </c>
      <c r="D691" s="1">
        <v>9.1214379999999995</v>
      </c>
      <c r="E691" s="1">
        <v>7.1353200000000001</v>
      </c>
      <c r="F691" s="1">
        <v>1.9861169999999999</v>
      </c>
      <c r="G691" s="1">
        <v>17.363499000000001</v>
      </c>
      <c r="H691" s="1">
        <v>13.582741</v>
      </c>
      <c r="I691" s="1">
        <v>0.94518899999999995</v>
      </c>
      <c r="J691" s="1">
        <v>0</v>
      </c>
    </row>
    <row r="692" spans="2:10" x14ac:dyDescent="0.25">
      <c r="B692" s="1">
        <v>29808</v>
      </c>
      <c r="C692" s="1">
        <v>0.52433799999999997</v>
      </c>
      <c r="D692" s="1">
        <v>9.1467430000000007</v>
      </c>
      <c r="E692" s="1">
        <v>7.1605020000000001</v>
      </c>
      <c r="F692" s="1">
        <v>1.9862420000000001</v>
      </c>
      <c r="G692" s="1">
        <v>17.416709999999998</v>
      </c>
      <c r="H692" s="1">
        <v>13.634620999999999</v>
      </c>
      <c r="I692" s="1">
        <v>0.94552199999999997</v>
      </c>
      <c r="J692" s="1">
        <v>0</v>
      </c>
    </row>
    <row r="693" spans="2:10" x14ac:dyDescent="0.25">
      <c r="B693" s="1">
        <v>29851.200000000001</v>
      </c>
      <c r="C693" s="1">
        <v>0.52429099999999995</v>
      </c>
      <c r="D693" s="1">
        <v>9.1824890000000003</v>
      </c>
      <c r="E693" s="1">
        <v>7.1962809999999999</v>
      </c>
      <c r="F693" s="1">
        <v>1.9862089999999999</v>
      </c>
      <c r="G693" s="1">
        <v>17.483913000000001</v>
      </c>
      <c r="H693" s="1">
        <v>13.702073</v>
      </c>
      <c r="I693" s="1">
        <v>0.94545999999999997</v>
      </c>
      <c r="J693" s="1">
        <v>0</v>
      </c>
    </row>
    <row r="694" spans="2:10" x14ac:dyDescent="0.25">
      <c r="B694" s="1">
        <v>29894.400000000001</v>
      </c>
      <c r="C694" s="1">
        <v>0.52422999999999997</v>
      </c>
      <c r="D694" s="1">
        <v>9.2093679999999996</v>
      </c>
      <c r="E694" s="1">
        <v>7.2233989999999997</v>
      </c>
      <c r="F694" s="1">
        <v>1.9859690000000001</v>
      </c>
      <c r="G694" s="1">
        <v>17.539202</v>
      </c>
      <c r="H694" s="1">
        <v>13.756932000000001</v>
      </c>
      <c r="I694" s="1">
        <v>0.94556799999999996</v>
      </c>
      <c r="J694" s="1">
        <v>0</v>
      </c>
    </row>
    <row r="695" spans="2:10" x14ac:dyDescent="0.25">
      <c r="B695" s="1">
        <v>29937.599999999999</v>
      </c>
      <c r="C695" s="1">
        <v>0.52423600000000004</v>
      </c>
      <c r="D695" s="1">
        <v>9.2262430000000002</v>
      </c>
      <c r="E695" s="1">
        <v>7.2409400000000002</v>
      </c>
      <c r="F695" s="1">
        <v>1.985303</v>
      </c>
      <c r="G695" s="1">
        <v>17.569329</v>
      </c>
      <c r="H695" s="1">
        <v>13.788760999999999</v>
      </c>
      <c r="I695" s="1">
        <v>0.94514200000000004</v>
      </c>
      <c r="J695" s="1">
        <v>0</v>
      </c>
    </row>
    <row r="696" spans="2:10" x14ac:dyDescent="0.25">
      <c r="B696" s="1">
        <v>29980.799999999999</v>
      </c>
      <c r="C696" s="1">
        <v>0.52404200000000001</v>
      </c>
      <c r="D696" s="1">
        <v>9.2489369999999997</v>
      </c>
      <c r="E696" s="1">
        <v>7.2635500000000004</v>
      </c>
      <c r="F696" s="1">
        <v>1.985387</v>
      </c>
      <c r="G696" s="1">
        <v>17.617896999999999</v>
      </c>
      <c r="H696" s="1">
        <v>13.83602</v>
      </c>
      <c r="I696" s="1">
        <v>0.945469</v>
      </c>
      <c r="J696" s="1">
        <v>0</v>
      </c>
    </row>
    <row r="697" spans="2:10" x14ac:dyDescent="0.25">
      <c r="B697" s="1">
        <v>30024</v>
      </c>
      <c r="C697" s="1">
        <v>0.52409399999999995</v>
      </c>
      <c r="D697" s="1">
        <v>9.2648609999999998</v>
      </c>
      <c r="E697" s="1">
        <v>7.2794639999999999</v>
      </c>
      <c r="F697" s="1">
        <v>1.9853970000000001</v>
      </c>
      <c r="G697" s="1">
        <v>17.648810999999998</v>
      </c>
      <c r="H697" s="1">
        <v>13.866790999999999</v>
      </c>
      <c r="I697" s="1">
        <v>0.94550500000000004</v>
      </c>
      <c r="J697" s="1">
        <v>0</v>
      </c>
    </row>
    <row r="698" spans="2:10" x14ac:dyDescent="0.25">
      <c r="B698" s="1">
        <v>30067.200000000001</v>
      </c>
      <c r="C698" s="1">
        <v>0.52413200000000004</v>
      </c>
      <c r="D698" s="1">
        <v>9.2773869999999992</v>
      </c>
      <c r="E698" s="1">
        <v>7.2917509999999996</v>
      </c>
      <c r="F698" s="1">
        <v>1.985636</v>
      </c>
      <c r="G698" s="1">
        <v>17.665569999999999</v>
      </c>
      <c r="H698" s="1">
        <v>13.884613999999999</v>
      </c>
      <c r="I698" s="1">
        <v>0.94523900000000005</v>
      </c>
      <c r="J698" s="1">
        <v>0</v>
      </c>
    </row>
    <row r="699" spans="2:10" x14ac:dyDescent="0.25">
      <c r="B699" s="1">
        <v>30110.400000000001</v>
      </c>
      <c r="C699" s="1">
        <v>0.52407800000000004</v>
      </c>
      <c r="D699" s="1">
        <v>9.2993030000000001</v>
      </c>
      <c r="E699" s="1">
        <v>7.313339</v>
      </c>
      <c r="F699" s="1">
        <v>1.9859640000000001</v>
      </c>
      <c r="G699" s="1">
        <v>17.708214999999999</v>
      </c>
      <c r="H699" s="1">
        <v>13.926439999999999</v>
      </c>
      <c r="I699" s="1">
        <v>0.94544399999999995</v>
      </c>
      <c r="J699" s="1">
        <v>0</v>
      </c>
    </row>
    <row r="700" spans="2:10" x14ac:dyDescent="0.25">
      <c r="B700" s="1">
        <v>30153.599999999999</v>
      </c>
      <c r="C700" s="1">
        <v>0.524173</v>
      </c>
      <c r="D700" s="1">
        <v>9.3200249999999993</v>
      </c>
      <c r="E700" s="1">
        <v>7.3333919999999999</v>
      </c>
      <c r="F700" s="1">
        <v>1.9866330000000001</v>
      </c>
      <c r="G700" s="1">
        <v>17.744257999999999</v>
      </c>
      <c r="H700" s="1">
        <v>13.961938</v>
      </c>
      <c r="I700" s="1">
        <v>0.94557999999999998</v>
      </c>
      <c r="J700" s="1">
        <v>0</v>
      </c>
    </row>
    <row r="701" spans="2:10" x14ac:dyDescent="0.25">
      <c r="B701" s="1">
        <v>30196.799999999999</v>
      </c>
      <c r="C701" s="1">
        <v>0.52417999999999998</v>
      </c>
      <c r="D701" s="1">
        <v>9.3359360000000002</v>
      </c>
      <c r="E701" s="1">
        <v>7.3494210000000004</v>
      </c>
      <c r="F701" s="1">
        <v>1.9865159999999999</v>
      </c>
      <c r="G701" s="1">
        <v>17.771249999999998</v>
      </c>
      <c r="H701" s="1">
        <v>13.989855</v>
      </c>
      <c r="I701" s="1">
        <v>0.94534899999999999</v>
      </c>
      <c r="J701" s="1">
        <v>0</v>
      </c>
    </row>
    <row r="702" spans="2:10" x14ac:dyDescent="0.25">
      <c r="B702" s="1">
        <v>30240</v>
      </c>
      <c r="C702" s="1">
        <v>0.52420599999999995</v>
      </c>
      <c r="D702" s="1">
        <v>9.3495399999999993</v>
      </c>
      <c r="E702" s="1">
        <v>7.3630060000000004</v>
      </c>
      <c r="F702" s="1">
        <v>1.9865349999999999</v>
      </c>
      <c r="G702" s="1">
        <v>17.7972</v>
      </c>
      <c r="H702" s="1">
        <v>14.015757000000001</v>
      </c>
      <c r="I702" s="1">
        <v>0.94536100000000001</v>
      </c>
      <c r="J702" s="1">
        <v>0</v>
      </c>
    </row>
    <row r="703" spans="2:10" x14ac:dyDescent="0.25">
      <c r="B703" s="1">
        <v>30283.200000000001</v>
      </c>
      <c r="C703" s="1">
        <v>0.52427400000000002</v>
      </c>
      <c r="D703" s="1">
        <v>9.3551959999999994</v>
      </c>
      <c r="E703" s="1">
        <v>7.3687050000000003</v>
      </c>
      <c r="F703" s="1">
        <v>1.986491</v>
      </c>
      <c r="G703" s="1">
        <v>17.819126000000001</v>
      </c>
      <c r="H703" s="1">
        <v>14.035396</v>
      </c>
      <c r="I703" s="1">
        <v>0.94593300000000002</v>
      </c>
      <c r="J703" s="1">
        <v>0</v>
      </c>
    </row>
    <row r="704" spans="2:10" x14ac:dyDescent="0.25">
      <c r="B704" s="1">
        <v>30326.400000000001</v>
      </c>
      <c r="C704" s="1">
        <v>0.52434099999999995</v>
      </c>
      <c r="D704" s="1">
        <v>9.3475040000000007</v>
      </c>
      <c r="E704" s="1">
        <v>7.3615009999999996</v>
      </c>
      <c r="F704" s="1">
        <v>1.986002</v>
      </c>
      <c r="G704" s="1">
        <v>17.810158999999999</v>
      </c>
      <c r="H704" s="1">
        <v>14.026152</v>
      </c>
      <c r="I704" s="1">
        <v>0.94600200000000001</v>
      </c>
      <c r="J704" s="1">
        <v>0</v>
      </c>
    </row>
    <row r="705" spans="2:10" x14ac:dyDescent="0.25">
      <c r="B705" s="1">
        <v>30369.599999999999</v>
      </c>
      <c r="C705" s="1">
        <v>0.52446000000000004</v>
      </c>
      <c r="D705" s="1">
        <v>9.3386080000000007</v>
      </c>
      <c r="E705" s="1">
        <v>7.352887</v>
      </c>
      <c r="F705" s="1">
        <v>1.9857210000000001</v>
      </c>
      <c r="G705" s="1">
        <v>17.788696999999999</v>
      </c>
      <c r="H705" s="1">
        <v>14.006185</v>
      </c>
      <c r="I705" s="1">
        <v>0.94562800000000002</v>
      </c>
      <c r="J705" s="1">
        <v>0</v>
      </c>
    </row>
    <row r="706" spans="2:10" x14ac:dyDescent="0.25">
      <c r="B706" s="1">
        <v>30412.799999999999</v>
      </c>
      <c r="C706" s="1">
        <v>0.52449199999999996</v>
      </c>
      <c r="D706" s="1">
        <v>9.3318670000000008</v>
      </c>
      <c r="E706" s="1">
        <v>7.34579</v>
      </c>
      <c r="F706" s="1">
        <v>1.9860770000000001</v>
      </c>
      <c r="G706" s="1">
        <v>17.767681</v>
      </c>
      <c r="H706" s="1">
        <v>13.986231999999999</v>
      </c>
      <c r="I706" s="1">
        <v>0.94536200000000004</v>
      </c>
      <c r="J706" s="1">
        <v>0</v>
      </c>
    </row>
    <row r="707" spans="2:10" x14ac:dyDescent="0.25">
      <c r="B707" s="1">
        <v>30456</v>
      </c>
      <c r="C707" s="1">
        <v>0.52434499999999995</v>
      </c>
      <c r="D707" s="1">
        <v>9.3451959999999996</v>
      </c>
      <c r="E707" s="1">
        <v>7.3586450000000001</v>
      </c>
      <c r="F707" s="1">
        <v>1.986551</v>
      </c>
      <c r="G707" s="1">
        <v>17.793558000000001</v>
      </c>
      <c r="H707" s="1">
        <v>14.011100000000001</v>
      </c>
      <c r="I707" s="1">
        <v>0.94561499999999998</v>
      </c>
      <c r="J707" s="1">
        <v>0</v>
      </c>
    </row>
    <row r="708" spans="2:10" x14ac:dyDescent="0.25">
      <c r="B708" s="1">
        <v>30499.200000000001</v>
      </c>
      <c r="C708" s="1">
        <v>0.52439100000000005</v>
      </c>
      <c r="D708" s="1">
        <v>9.3656550000000003</v>
      </c>
      <c r="E708" s="1">
        <v>7.3786430000000003</v>
      </c>
      <c r="F708" s="1">
        <v>1.987012</v>
      </c>
      <c r="G708" s="1">
        <v>17.827241999999998</v>
      </c>
      <c r="H708" s="1">
        <v>14.045024</v>
      </c>
      <c r="I708" s="1">
        <v>0.94555500000000003</v>
      </c>
      <c r="J708" s="1">
        <v>0</v>
      </c>
    </row>
    <row r="709" spans="2:10" x14ac:dyDescent="0.25">
      <c r="B709" s="1">
        <v>30542.400000000001</v>
      </c>
      <c r="C709" s="1">
        <v>0.524594</v>
      </c>
      <c r="D709" s="1">
        <v>9.3735909999999993</v>
      </c>
      <c r="E709" s="1">
        <v>7.3867760000000002</v>
      </c>
      <c r="F709" s="1">
        <v>1.986815</v>
      </c>
      <c r="G709" s="1">
        <v>17.842438000000001</v>
      </c>
      <c r="H709" s="1">
        <v>14.060575999999999</v>
      </c>
      <c r="I709" s="1">
        <v>0.94546600000000003</v>
      </c>
      <c r="J709" s="1">
        <v>0</v>
      </c>
    </row>
    <row r="710" spans="2:10" x14ac:dyDescent="0.25">
      <c r="B710" s="1">
        <v>30585.599999999999</v>
      </c>
      <c r="C710" s="1">
        <v>0.52460099999999998</v>
      </c>
      <c r="D710" s="1">
        <v>9.375076</v>
      </c>
      <c r="E710" s="1">
        <v>7.3881829999999997</v>
      </c>
      <c r="F710" s="1">
        <v>1.986893</v>
      </c>
      <c r="G710" s="1">
        <v>17.848445000000002</v>
      </c>
      <c r="H710" s="1">
        <v>14.065761</v>
      </c>
      <c r="I710" s="1">
        <v>0.94567100000000004</v>
      </c>
      <c r="J710" s="1">
        <v>0</v>
      </c>
    </row>
    <row r="711" spans="2:10" x14ac:dyDescent="0.25">
      <c r="B711" s="1">
        <v>30628.799999999999</v>
      </c>
      <c r="C711" s="1">
        <v>0.52454599999999996</v>
      </c>
      <c r="D711" s="1">
        <v>9.3772710000000004</v>
      </c>
      <c r="E711" s="1">
        <v>7.3901159999999999</v>
      </c>
      <c r="F711" s="1">
        <v>1.987155</v>
      </c>
      <c r="G711" s="1">
        <v>17.857213000000002</v>
      </c>
      <c r="H711" s="1">
        <v>14.073058</v>
      </c>
      <c r="I711" s="1">
        <v>0.94603899999999996</v>
      </c>
      <c r="J711" s="1">
        <v>0</v>
      </c>
    </row>
    <row r="712" spans="2:10" x14ac:dyDescent="0.25">
      <c r="B712" s="1">
        <v>30672</v>
      </c>
      <c r="C712" s="1">
        <v>0.52466599999999997</v>
      </c>
      <c r="D712" s="1">
        <v>9.3763989999999993</v>
      </c>
      <c r="E712" s="1">
        <v>7.3895660000000003</v>
      </c>
      <c r="F712" s="1">
        <v>1.9868330000000001</v>
      </c>
      <c r="G712" s="1">
        <v>17.857803000000001</v>
      </c>
      <c r="H712" s="1">
        <v>14.073784</v>
      </c>
      <c r="I712" s="1">
        <v>0.94600499999999998</v>
      </c>
      <c r="J712" s="1">
        <v>0</v>
      </c>
    </row>
    <row r="713" spans="2:10" x14ac:dyDescent="0.25">
      <c r="B713" s="1">
        <v>30715.200000000001</v>
      </c>
      <c r="C713" s="1">
        <v>0.52463199999999999</v>
      </c>
      <c r="D713" s="1">
        <v>9.3672900000000006</v>
      </c>
      <c r="E713" s="1">
        <v>7.3808579999999999</v>
      </c>
      <c r="F713" s="1">
        <v>1.986432</v>
      </c>
      <c r="G713" s="1">
        <v>17.840402000000001</v>
      </c>
      <c r="H713" s="1">
        <v>14.057157999999999</v>
      </c>
      <c r="I713" s="1">
        <v>0.94581099999999996</v>
      </c>
      <c r="J713" s="1">
        <v>0</v>
      </c>
    </row>
    <row r="714" spans="2:10" x14ac:dyDescent="0.25">
      <c r="B714" s="1">
        <v>30758.400000000001</v>
      </c>
      <c r="C714" s="1">
        <v>0.52451700000000001</v>
      </c>
      <c r="D714" s="1">
        <v>9.3570460000000004</v>
      </c>
      <c r="E714" s="1">
        <v>7.3708010000000002</v>
      </c>
      <c r="F714" s="1">
        <v>1.986245</v>
      </c>
      <c r="G714" s="1">
        <v>17.815256999999999</v>
      </c>
      <c r="H714" s="1">
        <v>14.033566</v>
      </c>
      <c r="I714" s="1">
        <v>0.94542300000000001</v>
      </c>
      <c r="J714" s="1">
        <v>0</v>
      </c>
    </row>
    <row r="715" spans="2:10" x14ac:dyDescent="0.25">
      <c r="B715" s="1">
        <v>30801.599999999999</v>
      </c>
      <c r="C715" s="1">
        <v>0.52461199999999997</v>
      </c>
      <c r="D715" s="1">
        <v>9.3481670000000001</v>
      </c>
      <c r="E715" s="1">
        <v>7.3625379999999998</v>
      </c>
      <c r="F715" s="1">
        <v>1.9856290000000001</v>
      </c>
      <c r="G715" s="1">
        <v>17.807894000000001</v>
      </c>
      <c r="H715" s="1">
        <v>14.025349</v>
      </c>
      <c r="I715" s="1">
        <v>0.94563600000000003</v>
      </c>
      <c r="J715" s="1">
        <v>0</v>
      </c>
    </row>
    <row r="716" spans="2:10" x14ac:dyDescent="0.25">
      <c r="B716" s="1">
        <v>30844.799999999999</v>
      </c>
      <c r="C716" s="1">
        <v>0.52455099999999999</v>
      </c>
      <c r="D716" s="1">
        <v>9.3451780000000007</v>
      </c>
      <c r="E716" s="1">
        <v>7.3591709999999999</v>
      </c>
      <c r="F716" s="1">
        <v>1.9860070000000001</v>
      </c>
      <c r="G716" s="1">
        <v>17.802291</v>
      </c>
      <c r="H716" s="1">
        <v>14.019005999999999</v>
      </c>
      <c r="I716" s="1">
        <v>0.94582100000000002</v>
      </c>
      <c r="J716" s="1">
        <v>0</v>
      </c>
    </row>
    <row r="717" spans="2:10" x14ac:dyDescent="0.25">
      <c r="B717" s="1">
        <v>30888</v>
      </c>
      <c r="C717" s="1">
        <v>0.52464100000000002</v>
      </c>
      <c r="D717" s="1">
        <v>9.3389710000000008</v>
      </c>
      <c r="E717" s="1">
        <v>7.3533879999999998</v>
      </c>
      <c r="F717" s="1">
        <v>1.9855830000000001</v>
      </c>
      <c r="G717" s="1">
        <v>17.791233999999999</v>
      </c>
      <c r="H717" s="1">
        <v>14.008594</v>
      </c>
      <c r="I717" s="1">
        <v>0.94565999999999995</v>
      </c>
      <c r="J717" s="1">
        <v>0</v>
      </c>
    </row>
    <row r="718" spans="2:10" x14ac:dyDescent="0.25">
      <c r="B718" s="1">
        <v>30931.200000000001</v>
      </c>
      <c r="C718" s="1">
        <v>0.52471000000000001</v>
      </c>
      <c r="D718" s="1">
        <v>9.3294599999999992</v>
      </c>
      <c r="E718" s="1">
        <v>7.344284</v>
      </c>
      <c r="F718" s="1">
        <v>1.9851760000000001</v>
      </c>
      <c r="G718" s="1">
        <v>17.763833000000002</v>
      </c>
      <c r="H718" s="1">
        <v>13.983942000000001</v>
      </c>
      <c r="I718" s="1">
        <v>0.94497299999999995</v>
      </c>
      <c r="J718" s="1">
        <v>0</v>
      </c>
    </row>
    <row r="719" spans="2:10" x14ac:dyDescent="0.25">
      <c r="B719" s="1">
        <v>30974.400000000001</v>
      </c>
      <c r="C719" s="1">
        <v>0.52472399999999997</v>
      </c>
      <c r="D719" s="1">
        <v>9.3209610000000005</v>
      </c>
      <c r="E719" s="1">
        <v>7.335547</v>
      </c>
      <c r="F719" s="1">
        <v>1.9854149999999999</v>
      </c>
      <c r="G719" s="1">
        <v>17.746465000000001</v>
      </c>
      <c r="H719" s="1">
        <v>13.966373000000001</v>
      </c>
      <c r="I719" s="1">
        <v>0.94502299999999995</v>
      </c>
      <c r="J719" s="1">
        <v>0</v>
      </c>
    </row>
    <row r="720" spans="2:10" x14ac:dyDescent="0.25">
      <c r="B720" s="1">
        <v>31017.599999999999</v>
      </c>
      <c r="C720" s="1">
        <v>0.52470700000000003</v>
      </c>
      <c r="D720" s="1">
        <v>9.3169869999999992</v>
      </c>
      <c r="E720" s="1">
        <v>7.3314490000000001</v>
      </c>
      <c r="F720" s="1">
        <v>1.985538</v>
      </c>
      <c r="G720" s="1">
        <v>17.743786</v>
      </c>
      <c r="H720" s="1">
        <v>13.962417</v>
      </c>
      <c r="I720" s="1">
        <v>0.94534200000000002</v>
      </c>
      <c r="J720" s="1">
        <v>0</v>
      </c>
    </row>
    <row r="721" spans="2:10" x14ac:dyDescent="0.25">
      <c r="B721" s="1">
        <v>31060.799999999999</v>
      </c>
      <c r="C721" s="1">
        <v>0.52466900000000005</v>
      </c>
      <c r="D721" s="1">
        <v>9.3098740000000006</v>
      </c>
      <c r="E721" s="1">
        <v>7.3248350000000002</v>
      </c>
      <c r="F721" s="1">
        <v>1.985039</v>
      </c>
      <c r="G721" s="1">
        <v>17.726769999999998</v>
      </c>
      <c r="H721" s="1">
        <v>13.947093000000001</v>
      </c>
      <c r="I721" s="1">
        <v>0.94491899999999995</v>
      </c>
      <c r="J721" s="1">
        <v>0</v>
      </c>
    </row>
    <row r="722" spans="2:10" x14ac:dyDescent="0.25">
      <c r="B722" s="1">
        <v>31104</v>
      </c>
      <c r="C722" s="1">
        <v>0.52477499999999999</v>
      </c>
      <c r="D722" s="1">
        <v>9.3026649999999993</v>
      </c>
      <c r="E722" s="1">
        <v>7.3174190000000001</v>
      </c>
      <c r="F722" s="1">
        <v>1.9852460000000001</v>
      </c>
      <c r="G722" s="1">
        <v>17.708815000000001</v>
      </c>
      <c r="H722" s="1">
        <v>13.929644</v>
      </c>
      <c r="I722" s="1">
        <v>0.94479299999999999</v>
      </c>
      <c r="J722" s="1">
        <v>0</v>
      </c>
    </row>
    <row r="723" spans="2:10" x14ac:dyDescent="0.25">
      <c r="B723" s="1">
        <v>31147.200000000001</v>
      </c>
      <c r="C723" s="1">
        <v>0.52474900000000002</v>
      </c>
      <c r="D723" s="1">
        <v>9.2922200000000004</v>
      </c>
      <c r="E723" s="1">
        <v>7.3076650000000001</v>
      </c>
      <c r="F723" s="1">
        <v>1.9845550000000001</v>
      </c>
      <c r="G723" s="1">
        <v>17.691610000000001</v>
      </c>
      <c r="H723" s="1">
        <v>13.913183</v>
      </c>
      <c r="I723" s="1">
        <v>0.94460699999999997</v>
      </c>
      <c r="J723" s="1">
        <v>0</v>
      </c>
    </row>
    <row r="724" spans="2:10" x14ac:dyDescent="0.25">
      <c r="B724" s="1">
        <v>31190.400000000001</v>
      </c>
      <c r="C724" s="1">
        <v>0.52471199999999996</v>
      </c>
      <c r="D724" s="1">
        <v>9.2837449999999997</v>
      </c>
      <c r="E724" s="1">
        <v>7.2990519999999997</v>
      </c>
      <c r="F724" s="1">
        <v>1.984693</v>
      </c>
      <c r="G724" s="1">
        <v>17.679476000000001</v>
      </c>
      <c r="H724" s="1">
        <v>13.899931</v>
      </c>
      <c r="I724" s="1">
        <v>0.944886</v>
      </c>
      <c r="J724" s="1">
        <v>0</v>
      </c>
    </row>
    <row r="725" spans="2:10" x14ac:dyDescent="0.25">
      <c r="B725" s="1">
        <v>31233.599999999999</v>
      </c>
      <c r="C725" s="1">
        <v>0.52478199999999997</v>
      </c>
      <c r="D725" s="1">
        <v>9.2933760000000003</v>
      </c>
      <c r="E725" s="1">
        <v>7.3074630000000003</v>
      </c>
      <c r="F725" s="1">
        <v>1.985914</v>
      </c>
      <c r="G725" s="1">
        <v>17.692920000000001</v>
      </c>
      <c r="H725" s="1">
        <v>13.912096999999999</v>
      </c>
      <c r="I725" s="1">
        <v>0.94520599999999999</v>
      </c>
      <c r="J725" s="1">
        <v>0</v>
      </c>
    </row>
    <row r="726" spans="2:10" x14ac:dyDescent="0.25">
      <c r="B726" s="1">
        <v>31276.799999999999</v>
      </c>
      <c r="C726" s="1">
        <v>0.52472099999999999</v>
      </c>
      <c r="D726" s="1">
        <v>9.3123970000000007</v>
      </c>
      <c r="E726" s="1">
        <v>7.3264259999999997</v>
      </c>
      <c r="F726" s="1">
        <v>1.98597</v>
      </c>
      <c r="G726" s="1">
        <v>17.728566000000001</v>
      </c>
      <c r="H726" s="1">
        <v>13.947755000000001</v>
      </c>
      <c r="I726" s="1">
        <v>0.94520300000000002</v>
      </c>
      <c r="J726" s="1">
        <v>0</v>
      </c>
    </row>
    <row r="727" spans="2:10" x14ac:dyDescent="0.25">
      <c r="B727" s="1">
        <v>31320</v>
      </c>
      <c r="C727" s="1">
        <v>0.52473400000000003</v>
      </c>
      <c r="D727" s="1">
        <v>9.3337470000000007</v>
      </c>
      <c r="E727" s="1">
        <v>7.3474789999999999</v>
      </c>
      <c r="F727" s="1">
        <v>1.9862679999999999</v>
      </c>
      <c r="G727" s="1">
        <v>17.770114</v>
      </c>
      <c r="H727" s="1">
        <v>13.988545</v>
      </c>
      <c r="I727" s="1">
        <v>0.94539200000000001</v>
      </c>
      <c r="J727" s="1">
        <v>0</v>
      </c>
    </row>
    <row r="728" spans="2:10" x14ac:dyDescent="0.25">
      <c r="B728" s="1">
        <v>31363.200000000001</v>
      </c>
      <c r="C728" s="1">
        <v>0.52465600000000001</v>
      </c>
      <c r="D728" s="1">
        <v>9.3625880000000006</v>
      </c>
      <c r="E728" s="1">
        <v>7.3759350000000001</v>
      </c>
      <c r="F728" s="1">
        <v>1.9866520000000001</v>
      </c>
      <c r="G728" s="1">
        <v>17.818073999999999</v>
      </c>
      <c r="H728" s="1">
        <v>14.037247000000001</v>
      </c>
      <c r="I728" s="1">
        <v>0.94520700000000002</v>
      </c>
      <c r="J728" s="1">
        <v>0</v>
      </c>
    </row>
    <row r="729" spans="2:10" x14ac:dyDescent="0.25">
      <c r="B729" s="1">
        <v>31406.400000000001</v>
      </c>
      <c r="C729" s="1">
        <v>0.52455499999999999</v>
      </c>
      <c r="D729" s="1">
        <v>9.4114450000000005</v>
      </c>
      <c r="E729" s="1">
        <v>7.4244009999999996</v>
      </c>
      <c r="F729" s="1">
        <v>1.987044</v>
      </c>
      <c r="G729" s="1">
        <v>17.912977000000001</v>
      </c>
      <c r="H729" s="1">
        <v>14.131</v>
      </c>
      <c r="I729" s="1">
        <v>0.94549399999999995</v>
      </c>
      <c r="J729" s="1">
        <v>0</v>
      </c>
    </row>
    <row r="730" spans="2:10" x14ac:dyDescent="0.25">
      <c r="B730" s="1">
        <v>31449.599999999999</v>
      </c>
      <c r="C730" s="1">
        <v>0.524536</v>
      </c>
      <c r="D730" s="1">
        <v>9.4582499999999996</v>
      </c>
      <c r="E730" s="1">
        <v>7.470612</v>
      </c>
      <c r="F730" s="1">
        <v>1.987638</v>
      </c>
      <c r="G730" s="1">
        <v>17.998377000000001</v>
      </c>
      <c r="H730" s="1">
        <v>14.216044</v>
      </c>
      <c r="I730" s="1">
        <v>0.94558299999999995</v>
      </c>
      <c r="J730" s="1">
        <v>0</v>
      </c>
    </row>
    <row r="731" spans="2:10" x14ac:dyDescent="0.25">
      <c r="B731" s="1">
        <v>31492.799999999999</v>
      </c>
      <c r="C731" s="1">
        <v>0.52456000000000003</v>
      </c>
      <c r="D731" s="1">
        <v>9.5141589999999994</v>
      </c>
      <c r="E731" s="1">
        <v>7.5263039999999997</v>
      </c>
      <c r="F731" s="1">
        <v>1.9878560000000001</v>
      </c>
      <c r="G731" s="1">
        <v>18.103846999999998</v>
      </c>
      <c r="H731" s="1">
        <v>14.321292</v>
      </c>
      <c r="I731" s="1">
        <v>0.94563900000000001</v>
      </c>
      <c r="J731" s="1">
        <v>0</v>
      </c>
    </row>
    <row r="732" spans="2:10" x14ac:dyDescent="0.25">
      <c r="B732" s="1">
        <v>31536</v>
      </c>
      <c r="C732" s="1">
        <v>0.52465799999999996</v>
      </c>
      <c r="D732" s="1">
        <v>9.5558859999999992</v>
      </c>
      <c r="E732" s="1">
        <v>7.5680680000000002</v>
      </c>
      <c r="F732" s="1">
        <v>1.9878180000000001</v>
      </c>
      <c r="G732" s="1">
        <v>18.181118999999999</v>
      </c>
      <c r="H732" s="1">
        <v>14.399079</v>
      </c>
      <c r="I732" s="1">
        <v>0.94550999999999996</v>
      </c>
      <c r="J732" s="1">
        <v>0</v>
      </c>
    </row>
    <row r="733" spans="2:10" x14ac:dyDescent="0.25">
      <c r="B733" s="1">
        <v>31579.200000000001</v>
      </c>
      <c r="C733" s="1">
        <v>0.52471100000000004</v>
      </c>
      <c r="D733" s="1">
        <v>9.592905</v>
      </c>
      <c r="E733" s="1">
        <v>7.6051089999999997</v>
      </c>
      <c r="F733" s="1">
        <v>1.9877959999999999</v>
      </c>
      <c r="G733" s="1">
        <v>18.260034000000001</v>
      </c>
      <c r="H733" s="1">
        <v>14.476277</v>
      </c>
      <c r="I733" s="1">
        <v>0.94593899999999997</v>
      </c>
      <c r="J733" s="1">
        <v>0</v>
      </c>
    </row>
    <row r="734" spans="2:10" x14ac:dyDescent="0.25">
      <c r="B734" s="1">
        <v>31622.400000000001</v>
      </c>
      <c r="C734" s="1">
        <v>0.52475899999999998</v>
      </c>
      <c r="D734" s="1">
        <v>9.6219110000000008</v>
      </c>
      <c r="E734" s="1">
        <v>7.6341710000000003</v>
      </c>
      <c r="F734" s="1">
        <v>1.9877400000000001</v>
      </c>
      <c r="G734" s="1">
        <v>18.313787999999999</v>
      </c>
      <c r="H734" s="1">
        <v>14.530438999999999</v>
      </c>
      <c r="I734" s="1">
        <v>0.94583700000000004</v>
      </c>
      <c r="J734" s="1">
        <v>0</v>
      </c>
    </row>
    <row r="735" spans="2:10" x14ac:dyDescent="0.25">
      <c r="B735" s="1">
        <v>31665.599999999999</v>
      </c>
      <c r="C735" s="1">
        <v>0.52482300000000004</v>
      </c>
      <c r="D735" s="1">
        <v>9.6322390000000002</v>
      </c>
      <c r="E735" s="1">
        <v>7.6451089999999997</v>
      </c>
      <c r="F735" s="1">
        <v>1.9871300000000001</v>
      </c>
      <c r="G735" s="1">
        <v>18.339659999999999</v>
      </c>
      <c r="H735" s="1">
        <v>14.556190000000001</v>
      </c>
      <c r="I735" s="1">
        <v>0.94586700000000001</v>
      </c>
      <c r="J735" s="1">
        <v>0</v>
      </c>
    </row>
    <row r="736" spans="2:10" x14ac:dyDescent="0.25">
      <c r="B736" s="1">
        <v>31708.799999999999</v>
      </c>
      <c r="C736" s="1">
        <v>0.52480000000000004</v>
      </c>
      <c r="D736" s="1">
        <v>9.6391329999999993</v>
      </c>
      <c r="E736" s="1">
        <v>7.6522550000000003</v>
      </c>
      <c r="F736" s="1">
        <v>1.9868779999999999</v>
      </c>
      <c r="G736" s="1">
        <v>18.351538999999999</v>
      </c>
      <c r="H736" s="1">
        <v>14.568807</v>
      </c>
      <c r="I736" s="1">
        <v>0.94568300000000005</v>
      </c>
      <c r="J736" s="1">
        <v>0</v>
      </c>
    </row>
    <row r="737" spans="2:10" x14ac:dyDescent="0.25">
      <c r="B737" s="1">
        <v>31752</v>
      </c>
      <c r="C737" s="1">
        <v>0.52488199999999996</v>
      </c>
      <c r="D737" s="1">
        <v>9.6384550000000004</v>
      </c>
      <c r="E737" s="1">
        <v>7.651605</v>
      </c>
      <c r="F737" s="1">
        <v>1.98685</v>
      </c>
      <c r="G737" s="1">
        <v>18.350494999999999</v>
      </c>
      <c r="H737" s="1">
        <v>14.567764</v>
      </c>
      <c r="I737" s="1">
        <v>0.94568300000000005</v>
      </c>
      <c r="J737" s="1">
        <v>0</v>
      </c>
    </row>
    <row r="738" spans="2:10" x14ac:dyDescent="0.25">
      <c r="B738" s="1">
        <v>31795.200000000001</v>
      </c>
      <c r="C738" s="1">
        <v>0.52491200000000005</v>
      </c>
      <c r="D738" s="1">
        <v>9.6310710000000004</v>
      </c>
      <c r="E738" s="1">
        <v>7.6438829999999998</v>
      </c>
      <c r="F738" s="1">
        <v>1.987188</v>
      </c>
      <c r="G738" s="1">
        <v>18.332249999999998</v>
      </c>
      <c r="H738" s="1">
        <v>14.54974</v>
      </c>
      <c r="I738" s="1">
        <v>0.94562800000000002</v>
      </c>
      <c r="J738" s="1">
        <v>0</v>
      </c>
    </row>
    <row r="739" spans="2:10" x14ac:dyDescent="0.25">
      <c r="B739" s="1">
        <v>31838.400000000001</v>
      </c>
      <c r="C739" s="1">
        <v>0.52473800000000004</v>
      </c>
      <c r="D739" s="1">
        <v>9.6418870000000005</v>
      </c>
      <c r="E739" s="1">
        <v>7.6546399999999997</v>
      </c>
      <c r="F739" s="1">
        <v>1.987247</v>
      </c>
      <c r="G739" s="1">
        <v>18.354689</v>
      </c>
      <c r="H739" s="1">
        <v>14.571685</v>
      </c>
      <c r="I739" s="1">
        <v>0.94575100000000001</v>
      </c>
      <c r="J739" s="1">
        <v>0</v>
      </c>
    </row>
    <row r="740" spans="2:10" x14ac:dyDescent="0.25">
      <c r="B740" s="1">
        <v>31881.599999999999</v>
      </c>
      <c r="C740" s="1">
        <v>0.52473499999999995</v>
      </c>
      <c r="D740" s="1">
        <v>9.6533669999999994</v>
      </c>
      <c r="E740" s="1">
        <v>7.6654220000000004</v>
      </c>
      <c r="F740" s="1">
        <v>1.9879450000000001</v>
      </c>
      <c r="G740" s="1">
        <v>18.377977000000001</v>
      </c>
      <c r="H740" s="1">
        <v>14.593348000000001</v>
      </c>
      <c r="I740" s="1">
        <v>0.94615700000000003</v>
      </c>
      <c r="J740" s="1">
        <v>0</v>
      </c>
    </row>
    <row r="741" spans="2:10" x14ac:dyDescent="0.25">
      <c r="B741" s="1">
        <v>31924.799999999999</v>
      </c>
      <c r="C741" s="1">
        <v>0.52471800000000002</v>
      </c>
      <c r="D741" s="1">
        <v>9.6778510000000004</v>
      </c>
      <c r="E741" s="1">
        <v>7.6897529999999996</v>
      </c>
      <c r="F741" s="1">
        <v>1.9880979999999999</v>
      </c>
      <c r="G741" s="1">
        <v>18.423608000000002</v>
      </c>
      <c r="H741" s="1">
        <v>14.638890999999999</v>
      </c>
      <c r="I741" s="1">
        <v>0.94617899999999999</v>
      </c>
      <c r="J741" s="1">
        <v>0</v>
      </c>
    </row>
    <row r="742" spans="2:10" x14ac:dyDescent="0.25">
      <c r="B742" s="1">
        <v>31968</v>
      </c>
      <c r="C742" s="1">
        <v>0.52466800000000002</v>
      </c>
      <c r="D742" s="1">
        <v>9.7036359999999995</v>
      </c>
      <c r="E742" s="1">
        <v>7.7158009999999999</v>
      </c>
      <c r="F742" s="1">
        <v>1.987835</v>
      </c>
      <c r="G742" s="1">
        <v>18.466736000000001</v>
      </c>
      <c r="H742" s="1">
        <v>14.683738999999999</v>
      </c>
      <c r="I742" s="1">
        <v>0.94574899999999995</v>
      </c>
      <c r="J742" s="1">
        <v>0</v>
      </c>
    </row>
    <row r="743" spans="2:10" x14ac:dyDescent="0.25">
      <c r="B743" s="1">
        <v>32011.200000000001</v>
      </c>
      <c r="C743" s="1">
        <v>0.52472700000000005</v>
      </c>
      <c r="D743" s="1">
        <v>9.7168500000000009</v>
      </c>
      <c r="E743" s="1">
        <v>7.7288430000000004</v>
      </c>
      <c r="F743" s="1">
        <v>1.988008</v>
      </c>
      <c r="G743" s="1">
        <v>18.492305999999999</v>
      </c>
      <c r="H743" s="1">
        <v>14.708895</v>
      </c>
      <c r="I743" s="1">
        <v>0.94585300000000005</v>
      </c>
      <c r="J743" s="1">
        <v>0</v>
      </c>
    </row>
    <row r="744" spans="2:10" x14ac:dyDescent="0.25">
      <c r="B744" s="1">
        <v>32054.400000000001</v>
      </c>
      <c r="C744" s="1">
        <v>0.52470300000000003</v>
      </c>
      <c r="D744" s="1">
        <v>9.728434</v>
      </c>
      <c r="E744" s="1">
        <v>7.7407529999999998</v>
      </c>
      <c r="F744" s="1">
        <v>1.9876819999999999</v>
      </c>
      <c r="G744" s="1">
        <v>18.502887999999999</v>
      </c>
      <c r="H744" s="1">
        <v>14.722438</v>
      </c>
      <c r="I744" s="1">
        <v>0.94511199999999995</v>
      </c>
      <c r="J744" s="1">
        <v>0</v>
      </c>
    </row>
    <row r="745" spans="2:10" x14ac:dyDescent="0.25">
      <c r="B745" s="1">
        <v>32097.599999999999</v>
      </c>
      <c r="C745" s="1">
        <v>0.52471500000000004</v>
      </c>
      <c r="D745" s="1">
        <v>9.7308570000000003</v>
      </c>
      <c r="E745" s="1">
        <v>7.7431109999999999</v>
      </c>
      <c r="F745" s="1">
        <v>1.987746</v>
      </c>
      <c r="G745" s="1">
        <v>18.510055000000001</v>
      </c>
      <c r="H745" s="1">
        <v>14.728961</v>
      </c>
      <c r="I745" s="1">
        <v>0.94527399999999995</v>
      </c>
      <c r="J745" s="1">
        <v>0</v>
      </c>
    </row>
    <row r="746" spans="2:10" x14ac:dyDescent="0.25">
      <c r="B746" s="1">
        <v>32140.799999999999</v>
      </c>
      <c r="C746" s="1">
        <v>0.52446899999999996</v>
      </c>
      <c r="D746" s="1">
        <v>9.7443670000000004</v>
      </c>
      <c r="E746" s="1">
        <v>7.7569270000000001</v>
      </c>
      <c r="F746" s="1">
        <v>1.9874400000000001</v>
      </c>
      <c r="G746" s="1">
        <v>18.545894000000001</v>
      </c>
      <c r="H746" s="1">
        <v>14.763313999999999</v>
      </c>
      <c r="I746" s="1">
        <v>0.94564499999999996</v>
      </c>
      <c r="J746" s="1">
        <v>0</v>
      </c>
    </row>
    <row r="747" spans="2:10" x14ac:dyDescent="0.25">
      <c r="B747" s="1">
        <v>32184</v>
      </c>
      <c r="C747" s="1">
        <v>0.52438200000000001</v>
      </c>
      <c r="D747" s="1">
        <v>9.7584079999999993</v>
      </c>
      <c r="E747" s="1">
        <v>7.7714790000000002</v>
      </c>
      <c r="F747" s="1">
        <v>1.986928</v>
      </c>
      <c r="G747" s="1">
        <v>18.571175</v>
      </c>
      <c r="H747" s="1">
        <v>14.789861999999999</v>
      </c>
      <c r="I747" s="1">
        <v>0.94532799999999995</v>
      </c>
      <c r="J747" s="1">
        <v>0</v>
      </c>
    </row>
    <row r="748" spans="2:10" x14ac:dyDescent="0.25">
      <c r="B748" s="1">
        <v>32227.200000000001</v>
      </c>
      <c r="C748" s="1">
        <v>0.52428799999999998</v>
      </c>
      <c r="D748" s="1">
        <v>9.7749780000000008</v>
      </c>
      <c r="E748" s="1">
        <v>7.7878600000000002</v>
      </c>
      <c r="F748" s="1">
        <v>1.9871179999999999</v>
      </c>
      <c r="G748" s="1">
        <v>18.604617999999999</v>
      </c>
      <c r="H748" s="1">
        <v>14.822557</v>
      </c>
      <c r="I748" s="1">
        <v>0.94551499999999999</v>
      </c>
      <c r="J748" s="1">
        <v>0</v>
      </c>
    </row>
    <row r="749" spans="2:10" x14ac:dyDescent="0.25">
      <c r="B749" s="1">
        <v>32270.400000000001</v>
      </c>
      <c r="C749" s="1">
        <v>0.52439499999999994</v>
      </c>
      <c r="D749" s="1">
        <v>9.7917500000000004</v>
      </c>
      <c r="E749" s="1">
        <v>7.8041470000000004</v>
      </c>
      <c r="F749" s="1">
        <v>1.987603</v>
      </c>
      <c r="G749" s="1">
        <v>18.641354</v>
      </c>
      <c r="H749" s="1">
        <v>14.857391</v>
      </c>
      <c r="I749" s="1">
        <v>0.94599100000000003</v>
      </c>
      <c r="J749" s="1">
        <v>0</v>
      </c>
    </row>
    <row r="750" spans="2:10" x14ac:dyDescent="0.25">
      <c r="B750" s="1">
        <v>32313.599999999999</v>
      </c>
      <c r="C750" s="1">
        <v>0.52442599999999995</v>
      </c>
      <c r="D750" s="1">
        <v>9.8033249999999992</v>
      </c>
      <c r="E750" s="1">
        <v>7.815728</v>
      </c>
      <c r="F750" s="1">
        <v>1.9875970000000001</v>
      </c>
      <c r="G750" s="1">
        <v>18.662706</v>
      </c>
      <c r="H750" s="1">
        <v>14.878895</v>
      </c>
      <c r="I750" s="1">
        <v>0.94595300000000004</v>
      </c>
      <c r="J750" s="1">
        <v>0</v>
      </c>
    </row>
    <row r="751" spans="2:10" x14ac:dyDescent="0.25">
      <c r="B751" s="1">
        <v>32356.799999999999</v>
      </c>
      <c r="C751" s="1">
        <v>0.52441300000000002</v>
      </c>
      <c r="D751" s="1">
        <v>9.8134540000000001</v>
      </c>
      <c r="E751" s="1">
        <v>7.825806</v>
      </c>
      <c r="F751" s="1">
        <v>1.9876480000000001</v>
      </c>
      <c r="G751" s="1">
        <v>18.683221</v>
      </c>
      <c r="H751" s="1">
        <v>14.899062000000001</v>
      </c>
      <c r="I751" s="1">
        <v>0.94603999999999999</v>
      </c>
      <c r="J751" s="1">
        <v>0</v>
      </c>
    </row>
    <row r="752" spans="2:10" x14ac:dyDescent="0.25">
      <c r="B752" s="1">
        <v>32400</v>
      </c>
      <c r="C752" s="1">
        <v>0.52443899999999999</v>
      </c>
      <c r="D752" s="1">
        <v>9.8199059999999996</v>
      </c>
      <c r="E752" s="1">
        <v>7.8321870000000002</v>
      </c>
      <c r="F752" s="1">
        <v>1.987719</v>
      </c>
      <c r="G752" s="1">
        <v>18.698425</v>
      </c>
      <c r="H752" s="1">
        <v>14.913539999999999</v>
      </c>
      <c r="I752" s="1">
        <v>0.94622099999999998</v>
      </c>
      <c r="J752" s="1">
        <v>0</v>
      </c>
    </row>
    <row r="753" spans="2:10" x14ac:dyDescent="0.25">
      <c r="B753" s="1">
        <v>32443.200000000001</v>
      </c>
      <c r="C753" s="1">
        <v>0.52439100000000005</v>
      </c>
      <c r="D753" s="1">
        <v>9.8285940000000007</v>
      </c>
      <c r="E753" s="1">
        <v>7.8408300000000004</v>
      </c>
      <c r="F753" s="1">
        <v>1.987765</v>
      </c>
      <c r="G753" s="1">
        <v>18.715824999999999</v>
      </c>
      <c r="H753" s="1">
        <v>14.930680000000001</v>
      </c>
      <c r="I753" s="1">
        <v>0.94628599999999996</v>
      </c>
      <c r="J753" s="1">
        <v>0</v>
      </c>
    </row>
    <row r="754" spans="2:10" x14ac:dyDescent="0.25">
      <c r="B754" s="1">
        <v>32486.400000000001</v>
      </c>
      <c r="C754" s="1">
        <v>0.52438700000000005</v>
      </c>
      <c r="D754" s="1">
        <v>9.8299299999999992</v>
      </c>
      <c r="E754" s="1">
        <v>7.8422910000000003</v>
      </c>
      <c r="F754" s="1">
        <v>1.9876389999999999</v>
      </c>
      <c r="G754" s="1">
        <v>18.717627</v>
      </c>
      <c r="H754" s="1">
        <v>14.932871</v>
      </c>
      <c r="I754" s="1">
        <v>0.94618899999999995</v>
      </c>
      <c r="J754" s="1">
        <v>0</v>
      </c>
    </row>
    <row r="755" spans="2:10" x14ac:dyDescent="0.25">
      <c r="B755" s="1">
        <v>32529.599999999999</v>
      </c>
      <c r="C755" s="1">
        <v>0.52437199999999995</v>
      </c>
      <c r="D755" s="1">
        <v>9.8359609999999993</v>
      </c>
      <c r="E755" s="1">
        <v>7.8481430000000003</v>
      </c>
      <c r="F755" s="1">
        <v>1.987819</v>
      </c>
      <c r="G755" s="1">
        <v>18.728597000000001</v>
      </c>
      <c r="H755" s="1">
        <v>14.943603</v>
      </c>
      <c r="I755" s="1">
        <v>0.94624900000000001</v>
      </c>
      <c r="J755" s="1">
        <v>0</v>
      </c>
    </row>
    <row r="756" spans="2:10" x14ac:dyDescent="0.25">
      <c r="B756" s="1">
        <v>32572.799999999999</v>
      </c>
      <c r="C756" s="1">
        <v>0.52437500000000004</v>
      </c>
      <c r="D756" s="1">
        <v>9.8376859999999997</v>
      </c>
      <c r="E756" s="1">
        <v>7.8500189999999996</v>
      </c>
      <c r="F756" s="1">
        <v>1.9876670000000001</v>
      </c>
      <c r="G756" s="1">
        <v>18.737897</v>
      </c>
      <c r="H756" s="1">
        <v>14.951976</v>
      </c>
      <c r="I756" s="1">
        <v>0.94647999999999999</v>
      </c>
      <c r="J756" s="1">
        <v>0</v>
      </c>
    </row>
    <row r="757" spans="2:10" x14ac:dyDescent="0.25">
      <c r="B757" s="1">
        <v>32616</v>
      </c>
      <c r="C757" s="1">
        <v>0.52440500000000001</v>
      </c>
      <c r="D757" s="1">
        <v>9.8288200000000003</v>
      </c>
      <c r="E757" s="1">
        <v>7.8413380000000004</v>
      </c>
      <c r="F757" s="1">
        <v>1.987482</v>
      </c>
      <c r="G757" s="1">
        <v>18.709047000000002</v>
      </c>
      <c r="H757" s="1">
        <v>14.925897000000001</v>
      </c>
      <c r="I757" s="1">
        <v>0.94578700000000004</v>
      </c>
      <c r="J757" s="1">
        <v>0</v>
      </c>
    </row>
    <row r="758" spans="2:10" x14ac:dyDescent="0.25">
      <c r="B758" s="1">
        <v>32659.200000000001</v>
      </c>
      <c r="C758" s="1">
        <v>0.524308</v>
      </c>
      <c r="D758" s="1">
        <v>9.8334980000000005</v>
      </c>
      <c r="E758" s="1">
        <v>7.845593</v>
      </c>
      <c r="F758" s="1">
        <v>1.987906</v>
      </c>
      <c r="G758" s="1">
        <v>18.726178999999998</v>
      </c>
      <c r="H758" s="1">
        <v>14.94056</v>
      </c>
      <c r="I758" s="1">
        <v>0.94640500000000005</v>
      </c>
      <c r="J758" s="1">
        <v>0</v>
      </c>
    </row>
    <row r="759" spans="2:10" x14ac:dyDescent="0.25">
      <c r="B759" s="1">
        <v>32702.400000000001</v>
      </c>
      <c r="C759" s="1">
        <v>0.52427999999999997</v>
      </c>
      <c r="D759" s="1">
        <v>9.8435839999999999</v>
      </c>
      <c r="E759" s="1">
        <v>7.8558130000000004</v>
      </c>
      <c r="F759" s="1">
        <v>1.987771</v>
      </c>
      <c r="G759" s="1">
        <v>18.747212999999999</v>
      </c>
      <c r="H759" s="1">
        <v>14.961480999999999</v>
      </c>
      <c r="I759" s="1">
        <v>0.94643299999999997</v>
      </c>
      <c r="J759" s="1">
        <v>0</v>
      </c>
    </row>
    <row r="760" spans="2:10" x14ac:dyDescent="0.25">
      <c r="B760" s="1">
        <v>32745.599999999999</v>
      </c>
      <c r="C760" s="1">
        <v>0.52427299999999999</v>
      </c>
      <c r="D760" s="1">
        <v>9.8477549999999994</v>
      </c>
      <c r="E760" s="1">
        <v>7.859801</v>
      </c>
      <c r="F760" s="1">
        <v>1.987954</v>
      </c>
      <c r="G760" s="1">
        <v>18.758406000000001</v>
      </c>
      <c r="H760" s="1">
        <v>14.97167</v>
      </c>
      <c r="I760" s="1">
        <v>0.94668399999999997</v>
      </c>
      <c r="J760" s="1">
        <v>0</v>
      </c>
    </row>
    <row r="761" spans="2:10" x14ac:dyDescent="0.25">
      <c r="B761" s="1">
        <v>32788.800000000003</v>
      </c>
      <c r="C761" s="1">
        <v>0.52425200000000005</v>
      </c>
      <c r="D761" s="1">
        <v>9.8615209999999998</v>
      </c>
      <c r="E761" s="1">
        <v>7.8732179999999996</v>
      </c>
      <c r="F761" s="1">
        <v>1.988302</v>
      </c>
      <c r="G761" s="1">
        <v>18.77505</v>
      </c>
      <c r="H761" s="1">
        <v>14.989580999999999</v>
      </c>
      <c r="I761" s="1">
        <v>0.94636699999999996</v>
      </c>
      <c r="J761" s="1">
        <v>0</v>
      </c>
    </row>
    <row r="762" spans="2:10" x14ac:dyDescent="0.25">
      <c r="B762" s="1">
        <v>32832</v>
      </c>
      <c r="C762" s="1">
        <v>0.52428300000000005</v>
      </c>
      <c r="D762" s="1">
        <v>9.873856</v>
      </c>
      <c r="E762" s="1">
        <v>7.885548</v>
      </c>
      <c r="F762" s="1">
        <v>1.988308</v>
      </c>
      <c r="G762" s="1">
        <v>18.792470999999999</v>
      </c>
      <c r="H762" s="1">
        <v>15.008213</v>
      </c>
      <c r="I762" s="1">
        <v>0.94606500000000004</v>
      </c>
      <c r="J762" s="1">
        <v>0</v>
      </c>
    </row>
    <row r="763" spans="2:10" x14ac:dyDescent="0.25">
      <c r="B763" s="1">
        <v>32875.199999999997</v>
      </c>
      <c r="C763" s="1">
        <v>0.52425999999999995</v>
      </c>
      <c r="D763" s="1">
        <v>9.8791379999999993</v>
      </c>
      <c r="E763" s="1">
        <v>7.8907749999999997</v>
      </c>
      <c r="F763" s="1">
        <v>1.988362</v>
      </c>
      <c r="G763" s="1">
        <v>18.806874000000001</v>
      </c>
      <c r="H763" s="1">
        <v>15.021637</v>
      </c>
      <c r="I763" s="1">
        <v>0.94630899999999996</v>
      </c>
      <c r="J763" s="1">
        <v>0</v>
      </c>
    </row>
    <row r="764" spans="2:10" x14ac:dyDescent="0.25">
      <c r="B764" s="1">
        <v>32918.400000000001</v>
      </c>
      <c r="C764" s="1">
        <v>0.524335</v>
      </c>
      <c r="D764" s="1">
        <v>9.8769849999999995</v>
      </c>
      <c r="E764" s="1">
        <v>7.8885899999999998</v>
      </c>
      <c r="F764" s="1">
        <v>1.988394</v>
      </c>
      <c r="G764" s="1">
        <v>18.808104</v>
      </c>
      <c r="H764" s="1">
        <v>15.021732999999999</v>
      </c>
      <c r="I764" s="1">
        <v>0.94659300000000002</v>
      </c>
      <c r="J764" s="1">
        <v>0</v>
      </c>
    </row>
    <row r="765" spans="2:10" x14ac:dyDescent="0.25">
      <c r="B765" s="1">
        <v>32961.599999999999</v>
      </c>
      <c r="C765" s="1">
        <v>0.52437100000000003</v>
      </c>
      <c r="D765" s="1">
        <v>9.8694000000000006</v>
      </c>
      <c r="E765" s="1">
        <v>7.8813680000000002</v>
      </c>
      <c r="F765" s="1">
        <v>1.988032</v>
      </c>
      <c r="G765" s="1">
        <v>18.797592999999999</v>
      </c>
      <c r="H765" s="1">
        <v>15.011119000000001</v>
      </c>
      <c r="I765" s="1">
        <v>0.94661799999999996</v>
      </c>
      <c r="J765" s="1">
        <v>0</v>
      </c>
    </row>
    <row r="766" spans="2:10" x14ac:dyDescent="0.25">
      <c r="B766" s="1">
        <v>33004.800000000003</v>
      </c>
      <c r="C766" s="1">
        <v>0.52436199999999999</v>
      </c>
      <c r="D766" s="1">
        <v>9.8592270000000006</v>
      </c>
      <c r="E766" s="1">
        <v>7.8714459999999997</v>
      </c>
      <c r="F766" s="1">
        <v>1.987781</v>
      </c>
      <c r="G766" s="1">
        <v>18.783465</v>
      </c>
      <c r="H766" s="1">
        <v>14.996413</v>
      </c>
      <c r="I766" s="1">
        <v>0.94676300000000002</v>
      </c>
      <c r="J766" s="1">
        <v>0</v>
      </c>
    </row>
    <row r="767" spans="2:10" x14ac:dyDescent="0.25">
      <c r="B767" s="1">
        <v>33048</v>
      </c>
      <c r="C767" s="1">
        <v>0.524227</v>
      </c>
      <c r="D767" s="1">
        <v>9.8556439999999998</v>
      </c>
      <c r="E767" s="1">
        <v>7.8678210000000002</v>
      </c>
      <c r="F767" s="1">
        <v>1.9878229999999999</v>
      </c>
      <c r="G767" s="1">
        <v>18.777038999999998</v>
      </c>
      <c r="H767" s="1">
        <v>14.989826000000001</v>
      </c>
      <c r="I767" s="1">
        <v>0.94680299999999995</v>
      </c>
      <c r="J767" s="1">
        <v>0</v>
      </c>
    </row>
    <row r="768" spans="2:10" x14ac:dyDescent="0.25">
      <c r="B768" s="1">
        <v>33091.199999999997</v>
      </c>
      <c r="C768" s="1">
        <v>0.52410400000000001</v>
      </c>
      <c r="D768" s="1">
        <v>9.8692910000000005</v>
      </c>
      <c r="E768" s="1">
        <v>7.8814349999999997</v>
      </c>
      <c r="F768" s="1">
        <v>1.987857</v>
      </c>
      <c r="G768" s="1">
        <v>18.810036</v>
      </c>
      <c r="H768" s="1">
        <v>15.021349000000001</v>
      </c>
      <c r="I768" s="1">
        <v>0.94717200000000001</v>
      </c>
      <c r="J768" s="1">
        <v>0</v>
      </c>
    </row>
    <row r="769" spans="2:10" x14ac:dyDescent="0.25">
      <c r="B769" s="1">
        <v>33134.400000000001</v>
      </c>
      <c r="C769" s="1">
        <v>0.52413600000000005</v>
      </c>
      <c r="D769" s="1">
        <v>9.8728719999999992</v>
      </c>
      <c r="E769" s="1">
        <v>7.8852589999999996</v>
      </c>
      <c r="F769" s="1">
        <v>1.9876130000000001</v>
      </c>
      <c r="G769" s="1">
        <v>18.812678999999999</v>
      </c>
      <c r="H769" s="1">
        <v>15.025299</v>
      </c>
      <c r="I769" s="1">
        <v>0.94684500000000005</v>
      </c>
      <c r="J769" s="1">
        <v>0</v>
      </c>
    </row>
    <row r="770" spans="2:10" x14ac:dyDescent="0.25">
      <c r="B770" s="1">
        <v>33177.599999999999</v>
      </c>
      <c r="C770" s="1">
        <v>0.52411799999999997</v>
      </c>
      <c r="D770" s="1">
        <v>9.8680489999999992</v>
      </c>
      <c r="E770" s="1">
        <v>7.8806390000000004</v>
      </c>
      <c r="F770" s="1">
        <v>1.9874099999999999</v>
      </c>
      <c r="G770" s="1">
        <v>18.811634999999999</v>
      </c>
      <c r="H770" s="1">
        <v>15.023001000000001</v>
      </c>
      <c r="I770" s="1">
        <v>0.94715800000000006</v>
      </c>
      <c r="J770" s="1">
        <v>0</v>
      </c>
    </row>
    <row r="771" spans="2:10" x14ac:dyDescent="0.25">
      <c r="B771" s="1">
        <v>33220.800000000003</v>
      </c>
      <c r="C771" s="1">
        <v>0.52407000000000004</v>
      </c>
      <c r="D771" s="1">
        <v>9.8648140000000009</v>
      </c>
      <c r="E771" s="1">
        <v>7.8776640000000002</v>
      </c>
      <c r="F771" s="1">
        <v>1.9871490000000001</v>
      </c>
      <c r="G771" s="1">
        <v>18.799061999999999</v>
      </c>
      <c r="H771" s="1">
        <v>15.012214999999999</v>
      </c>
      <c r="I771" s="1">
        <v>0.946712</v>
      </c>
      <c r="J771" s="1">
        <v>0</v>
      </c>
    </row>
    <row r="772" spans="2:10" x14ac:dyDescent="0.25">
      <c r="B772" s="1">
        <v>33264</v>
      </c>
      <c r="C772" s="1">
        <v>0.52404399999999995</v>
      </c>
      <c r="D772" s="1">
        <v>9.8555130000000002</v>
      </c>
      <c r="E772" s="1">
        <v>7.8685239999999999</v>
      </c>
      <c r="F772" s="1">
        <v>1.9869889999999999</v>
      </c>
      <c r="G772" s="1">
        <v>18.779216999999999</v>
      </c>
      <c r="H772" s="1">
        <v>14.993103</v>
      </c>
      <c r="I772" s="1">
        <v>0.94652899999999995</v>
      </c>
      <c r="J772" s="1">
        <v>0</v>
      </c>
    </row>
    <row r="773" spans="2:10" x14ac:dyDescent="0.25">
      <c r="B773" s="1">
        <v>33307.199999999997</v>
      </c>
      <c r="C773" s="1">
        <v>0.52408200000000005</v>
      </c>
      <c r="D773" s="1">
        <v>9.8461409999999994</v>
      </c>
      <c r="E773" s="1">
        <v>7.8595860000000002</v>
      </c>
      <c r="F773" s="1">
        <v>1.9865550000000001</v>
      </c>
      <c r="G773" s="1">
        <v>18.7559</v>
      </c>
      <c r="H773" s="1">
        <v>14.971714</v>
      </c>
      <c r="I773" s="1">
        <v>0.94604699999999997</v>
      </c>
      <c r="J773" s="1">
        <v>0</v>
      </c>
    </row>
    <row r="774" spans="2:10" x14ac:dyDescent="0.25">
      <c r="B774" s="1">
        <v>33350.400000000001</v>
      </c>
      <c r="C774" s="1">
        <v>0.52412199999999998</v>
      </c>
      <c r="D774" s="1">
        <v>9.8391889999999993</v>
      </c>
      <c r="E774" s="1">
        <v>7.8525090000000004</v>
      </c>
      <c r="F774" s="1">
        <v>1.98668</v>
      </c>
      <c r="G774" s="1">
        <v>18.740089000000001</v>
      </c>
      <c r="H774" s="1">
        <v>14.956182999999999</v>
      </c>
      <c r="I774" s="1">
        <v>0.94597600000000004</v>
      </c>
      <c r="J774" s="1">
        <v>0</v>
      </c>
    </row>
    <row r="775" spans="2:10" x14ac:dyDescent="0.25">
      <c r="B775" s="1">
        <v>33393.599999999999</v>
      </c>
      <c r="C775" s="1">
        <v>0.52417199999999997</v>
      </c>
      <c r="D775" s="1">
        <v>9.8319709999999993</v>
      </c>
      <c r="E775" s="1">
        <v>7.8454290000000002</v>
      </c>
      <c r="F775" s="1">
        <v>1.986542</v>
      </c>
      <c r="G775" s="1">
        <v>18.721208000000001</v>
      </c>
      <c r="H775" s="1">
        <v>14.938603000000001</v>
      </c>
      <c r="I775" s="1">
        <v>0.94565100000000002</v>
      </c>
      <c r="J775" s="1">
        <v>0</v>
      </c>
    </row>
    <row r="776" spans="2:10" x14ac:dyDescent="0.25">
      <c r="B776" s="1">
        <v>33436.800000000003</v>
      </c>
      <c r="C776" s="1">
        <v>0.52415599999999996</v>
      </c>
      <c r="D776" s="1">
        <v>9.8223109999999991</v>
      </c>
      <c r="E776" s="1">
        <v>7.8359629999999996</v>
      </c>
      <c r="F776" s="1">
        <v>1.9863470000000001</v>
      </c>
      <c r="G776" s="1">
        <v>18.697911000000001</v>
      </c>
      <c r="H776" s="1">
        <v>14.916668</v>
      </c>
      <c r="I776" s="1">
        <v>0.94531100000000001</v>
      </c>
      <c r="J776" s="1">
        <v>0</v>
      </c>
    </row>
    <row r="777" spans="2:10" x14ac:dyDescent="0.25">
      <c r="B777" s="1">
        <v>33480</v>
      </c>
      <c r="C777" s="1">
        <v>0.524335</v>
      </c>
      <c r="D777" s="1">
        <v>9.8151869999999999</v>
      </c>
      <c r="E777" s="1">
        <v>7.8286350000000002</v>
      </c>
      <c r="F777" s="1">
        <v>1.9865520000000001</v>
      </c>
      <c r="G777" s="1">
        <v>18.680209999999999</v>
      </c>
      <c r="H777" s="1">
        <v>14.899414</v>
      </c>
      <c r="I777" s="1">
        <v>0.94519900000000001</v>
      </c>
      <c r="J777" s="1">
        <v>0</v>
      </c>
    </row>
    <row r="778" spans="2:10" x14ac:dyDescent="0.25">
      <c r="B778" s="1">
        <v>33523.199999999997</v>
      </c>
      <c r="C778" s="1">
        <v>0.52440600000000004</v>
      </c>
      <c r="D778" s="1">
        <v>9.8066619999999993</v>
      </c>
      <c r="E778" s="1">
        <v>7.8200459999999996</v>
      </c>
      <c r="F778" s="1">
        <v>1.9866159999999999</v>
      </c>
      <c r="G778" s="1">
        <v>18.660941999999999</v>
      </c>
      <c r="H778" s="1">
        <v>14.880642</v>
      </c>
      <c r="I778" s="1">
        <v>0.945075</v>
      </c>
      <c r="J778" s="1">
        <v>0</v>
      </c>
    </row>
    <row r="779" spans="2:10" x14ac:dyDescent="0.25">
      <c r="B779" s="1">
        <v>33566.400000000001</v>
      </c>
      <c r="C779" s="1">
        <v>0.52442900000000003</v>
      </c>
      <c r="D779" s="1">
        <v>9.8107430000000004</v>
      </c>
      <c r="E779" s="1">
        <v>7.823569</v>
      </c>
      <c r="F779" s="1">
        <v>1.987174</v>
      </c>
      <c r="G779" s="1">
        <v>18.670904</v>
      </c>
      <c r="H779" s="1">
        <v>14.889098000000001</v>
      </c>
      <c r="I779" s="1">
        <v>0.94545199999999996</v>
      </c>
      <c r="J779" s="1">
        <v>0</v>
      </c>
    </row>
    <row r="780" spans="2:10" x14ac:dyDescent="0.25">
      <c r="B780" s="1">
        <v>33609.599999999999</v>
      </c>
      <c r="C780" s="1">
        <v>0.52439899999999995</v>
      </c>
      <c r="D780" s="1">
        <v>9.8082100000000008</v>
      </c>
      <c r="E780" s="1">
        <v>7.8209369999999998</v>
      </c>
      <c r="F780" s="1">
        <v>1.9872730000000001</v>
      </c>
      <c r="G780" s="1">
        <v>18.663240999999999</v>
      </c>
      <c r="H780" s="1">
        <v>14.881821</v>
      </c>
      <c r="I780" s="1">
        <v>0.94535499999999995</v>
      </c>
      <c r="J780" s="1">
        <v>0</v>
      </c>
    </row>
    <row r="781" spans="2:10" x14ac:dyDescent="0.25">
      <c r="B781" s="1">
        <v>33652.800000000003</v>
      </c>
      <c r="C781" s="1">
        <v>0.52442200000000005</v>
      </c>
      <c r="D781" s="1">
        <v>9.8029720000000005</v>
      </c>
      <c r="E781" s="1">
        <v>7.8161889999999996</v>
      </c>
      <c r="F781" s="1">
        <v>1.986782</v>
      </c>
      <c r="G781" s="1">
        <v>18.652170000000002</v>
      </c>
      <c r="H781" s="1">
        <v>14.871907999999999</v>
      </c>
      <c r="I781" s="1">
        <v>0.94506599999999996</v>
      </c>
      <c r="J781" s="1">
        <v>0</v>
      </c>
    </row>
    <row r="782" spans="2:10" x14ac:dyDescent="0.25">
      <c r="B782" s="1">
        <v>33696</v>
      </c>
      <c r="C782" s="1">
        <v>0.52436799999999995</v>
      </c>
      <c r="D782" s="1">
        <v>9.8005840000000006</v>
      </c>
      <c r="E782" s="1">
        <v>7.813205</v>
      </c>
      <c r="F782" s="1">
        <v>1.987379</v>
      </c>
      <c r="G782" s="1">
        <v>18.642793000000001</v>
      </c>
      <c r="H782" s="1">
        <v>14.862375999999999</v>
      </c>
      <c r="I782" s="1">
        <v>0.94510400000000006</v>
      </c>
      <c r="J782" s="1">
        <v>0</v>
      </c>
    </row>
    <row r="783" spans="2:10" x14ac:dyDescent="0.25">
      <c r="B783" s="1">
        <v>33739.199999999997</v>
      </c>
      <c r="C783" s="1">
        <v>0.52441000000000004</v>
      </c>
      <c r="D783" s="1">
        <v>9.8099799999999995</v>
      </c>
      <c r="E783" s="1">
        <v>7.8220660000000004</v>
      </c>
      <c r="F783" s="1">
        <v>1.987913</v>
      </c>
      <c r="G783" s="1">
        <v>18.668845000000001</v>
      </c>
      <c r="H783" s="1">
        <v>14.885754</v>
      </c>
      <c r="I783" s="1">
        <v>0.94577299999999997</v>
      </c>
      <c r="J783" s="1">
        <v>0</v>
      </c>
    </row>
    <row r="784" spans="2:10" x14ac:dyDescent="0.25">
      <c r="B784" s="1">
        <v>33782.400000000001</v>
      </c>
      <c r="C784" s="1">
        <v>0.524424</v>
      </c>
      <c r="D784" s="1">
        <v>9.8230199999999996</v>
      </c>
      <c r="E784" s="1">
        <v>7.8348050000000002</v>
      </c>
      <c r="F784" s="1">
        <v>1.9882150000000001</v>
      </c>
      <c r="G784" s="1">
        <v>18.699704000000001</v>
      </c>
      <c r="H784" s="1">
        <v>14.914816</v>
      </c>
      <c r="I784" s="1">
        <v>0.94622200000000001</v>
      </c>
      <c r="J784" s="1">
        <v>0</v>
      </c>
    </row>
    <row r="785" spans="2:10" x14ac:dyDescent="0.25">
      <c r="B785" s="1">
        <v>33825.599999999999</v>
      </c>
      <c r="C785" s="1">
        <v>0.52433799999999997</v>
      </c>
      <c r="D785" s="1">
        <v>9.8383179999999992</v>
      </c>
      <c r="E785" s="1">
        <v>7.8499239999999997</v>
      </c>
      <c r="F785" s="1">
        <v>1.988394</v>
      </c>
      <c r="G785" s="1">
        <v>18.728418000000001</v>
      </c>
      <c r="H785" s="1">
        <v>14.943272</v>
      </c>
      <c r="I785" s="1">
        <v>0.94628699999999999</v>
      </c>
      <c r="J785" s="1">
        <v>0</v>
      </c>
    </row>
    <row r="786" spans="2:10" x14ac:dyDescent="0.25">
      <c r="B786" s="1">
        <v>33868.800000000003</v>
      </c>
      <c r="C786" s="1">
        <v>0.52430100000000002</v>
      </c>
      <c r="D786" s="1">
        <v>9.8538250000000005</v>
      </c>
      <c r="E786" s="1">
        <v>7.8658330000000003</v>
      </c>
      <c r="F786" s="1">
        <v>1.987992</v>
      </c>
      <c r="G786" s="1">
        <v>18.7576</v>
      </c>
      <c r="H786" s="1">
        <v>14.973286999999999</v>
      </c>
      <c r="I786" s="1">
        <v>0.94607799999999997</v>
      </c>
      <c r="J786" s="1">
        <v>0</v>
      </c>
    </row>
    <row r="787" spans="2:10" x14ac:dyDescent="0.25">
      <c r="B787" s="1">
        <v>33912</v>
      </c>
      <c r="C787" s="1">
        <v>0.52437100000000003</v>
      </c>
      <c r="D787" s="1">
        <v>9.8690130000000007</v>
      </c>
      <c r="E787" s="1">
        <v>7.8805519999999998</v>
      </c>
      <c r="F787" s="1">
        <v>1.9884599999999999</v>
      </c>
      <c r="G787" s="1">
        <v>18.785216999999999</v>
      </c>
      <c r="H787" s="1">
        <v>15.000273</v>
      </c>
      <c r="I787" s="1">
        <v>0.94623599999999997</v>
      </c>
      <c r="J787" s="1">
        <v>0</v>
      </c>
    </row>
    <row r="788" spans="2:10" x14ac:dyDescent="0.25">
      <c r="B788" s="1">
        <v>33955.199999999997</v>
      </c>
      <c r="C788" s="1">
        <v>0.52438399999999996</v>
      </c>
      <c r="D788" s="1">
        <v>9.8761159999999997</v>
      </c>
      <c r="E788" s="1">
        <v>7.8880280000000003</v>
      </c>
      <c r="F788" s="1">
        <v>1.9880880000000001</v>
      </c>
      <c r="G788" s="1">
        <v>18.794022999999999</v>
      </c>
      <c r="H788" s="1">
        <v>15.010736</v>
      </c>
      <c r="I788" s="1">
        <v>0.94582200000000005</v>
      </c>
      <c r="J788" s="1">
        <v>0</v>
      </c>
    </row>
    <row r="789" spans="2:10" x14ac:dyDescent="0.25">
      <c r="B789" s="1">
        <v>33998.400000000001</v>
      </c>
      <c r="C789" s="1">
        <v>0.524474</v>
      </c>
      <c r="D789" s="1">
        <v>9.8756070000000005</v>
      </c>
      <c r="E789" s="1">
        <v>7.8873430000000004</v>
      </c>
      <c r="F789" s="1">
        <v>1.988264</v>
      </c>
      <c r="G789" s="1">
        <v>18.796199000000001</v>
      </c>
      <c r="H789" s="1">
        <v>15.011945000000001</v>
      </c>
      <c r="I789" s="1">
        <v>0.94606400000000002</v>
      </c>
      <c r="J789" s="1">
        <v>0</v>
      </c>
    </row>
    <row r="790" spans="2:10" x14ac:dyDescent="0.25">
      <c r="B790" s="1">
        <v>34041.599999999999</v>
      </c>
      <c r="C790" s="1">
        <v>0.52446300000000001</v>
      </c>
      <c r="D790" s="1">
        <v>9.8692510000000002</v>
      </c>
      <c r="E790" s="1">
        <v>7.8809740000000001</v>
      </c>
      <c r="F790" s="1">
        <v>1.9882759999999999</v>
      </c>
      <c r="G790" s="1">
        <v>18.779876000000002</v>
      </c>
      <c r="H790" s="1">
        <v>14.996449999999999</v>
      </c>
      <c r="I790" s="1">
        <v>0.94585699999999995</v>
      </c>
      <c r="J790" s="1">
        <v>0</v>
      </c>
    </row>
    <row r="791" spans="2:10" x14ac:dyDescent="0.25">
      <c r="B791" s="1">
        <v>34084.800000000003</v>
      </c>
      <c r="C791" s="1">
        <v>0.524397</v>
      </c>
      <c r="D791" s="1">
        <v>9.8594209999999993</v>
      </c>
      <c r="E791" s="1">
        <v>7.8715419999999998</v>
      </c>
      <c r="F791" s="1">
        <v>1.987878</v>
      </c>
      <c r="G791" s="1">
        <v>18.762509000000001</v>
      </c>
      <c r="H791" s="1">
        <v>14.979570000000001</v>
      </c>
      <c r="I791" s="1">
        <v>0.94573499999999999</v>
      </c>
      <c r="J791" s="1">
        <v>0</v>
      </c>
    </row>
    <row r="792" spans="2:10" x14ac:dyDescent="0.25">
      <c r="B792" s="1">
        <v>34128</v>
      </c>
      <c r="C792" s="1">
        <v>0.52444800000000003</v>
      </c>
      <c r="D792" s="1">
        <v>9.8518019999999993</v>
      </c>
      <c r="E792" s="1">
        <v>7.8638430000000001</v>
      </c>
      <c r="F792" s="1">
        <v>1.987959</v>
      </c>
      <c r="G792" s="1">
        <v>18.743811999999998</v>
      </c>
      <c r="H792" s="1">
        <v>14.961568</v>
      </c>
      <c r="I792" s="1">
        <v>0.94556099999999998</v>
      </c>
      <c r="J792" s="1">
        <v>0</v>
      </c>
    </row>
    <row r="793" spans="2:10" x14ac:dyDescent="0.25">
      <c r="B793" s="1">
        <v>34171.199999999997</v>
      </c>
      <c r="C793" s="1">
        <v>0.52434499999999995</v>
      </c>
      <c r="D793" s="1">
        <v>9.8467640000000003</v>
      </c>
      <c r="E793" s="1">
        <v>7.8586679999999998</v>
      </c>
      <c r="F793" s="1">
        <v>1.9880960000000001</v>
      </c>
      <c r="G793" s="1">
        <v>18.742636999999998</v>
      </c>
      <c r="H793" s="1">
        <v>14.958432999999999</v>
      </c>
      <c r="I793" s="1">
        <v>0.94605099999999998</v>
      </c>
      <c r="J793" s="1">
        <v>0</v>
      </c>
    </row>
    <row r="794" spans="2:10" x14ac:dyDescent="0.25">
      <c r="B794" s="1">
        <v>34214.400000000001</v>
      </c>
      <c r="C794" s="1">
        <v>0.52437100000000003</v>
      </c>
      <c r="D794" s="1">
        <v>9.8419709999999991</v>
      </c>
      <c r="E794" s="1">
        <v>7.8537150000000002</v>
      </c>
      <c r="F794" s="1">
        <v>1.988256</v>
      </c>
      <c r="G794" s="1">
        <v>18.743718000000001</v>
      </c>
      <c r="H794" s="1">
        <v>14.957148</v>
      </c>
      <c r="I794" s="1">
        <v>0.94664199999999998</v>
      </c>
      <c r="J794" s="1">
        <v>0</v>
      </c>
    </row>
    <row r="795" spans="2:10" x14ac:dyDescent="0.25">
      <c r="B795" s="1">
        <v>34257.599999999999</v>
      </c>
      <c r="C795" s="1">
        <v>0.52443200000000001</v>
      </c>
      <c r="D795" s="1">
        <v>9.8350849999999994</v>
      </c>
      <c r="E795" s="1">
        <v>7.8470459999999997</v>
      </c>
      <c r="F795" s="1">
        <v>1.988038</v>
      </c>
      <c r="G795" s="1">
        <v>18.735327000000002</v>
      </c>
      <c r="H795" s="1">
        <v>14.948217</v>
      </c>
      <c r="I795" s="1">
        <v>0.94677800000000001</v>
      </c>
      <c r="J795" s="1">
        <v>0</v>
      </c>
    </row>
    <row r="796" spans="2:10" x14ac:dyDescent="0.25">
      <c r="B796" s="1">
        <v>34300.800000000003</v>
      </c>
      <c r="C796" s="1">
        <v>0.52437100000000003</v>
      </c>
      <c r="D796" s="1">
        <v>9.8346180000000007</v>
      </c>
      <c r="E796" s="1">
        <v>7.8463770000000004</v>
      </c>
      <c r="F796" s="1">
        <v>1.9882409999999999</v>
      </c>
      <c r="G796" s="1">
        <v>18.745106</v>
      </c>
      <c r="H796" s="1">
        <v>14.955454</v>
      </c>
      <c r="I796" s="1">
        <v>0.94741299999999995</v>
      </c>
      <c r="J796" s="1">
        <v>0</v>
      </c>
    </row>
    <row r="797" spans="2:10" x14ac:dyDescent="0.25">
      <c r="B797" s="1">
        <v>34344</v>
      </c>
      <c r="C797" s="1">
        <v>0.524424</v>
      </c>
      <c r="D797" s="1">
        <v>9.8298860000000001</v>
      </c>
      <c r="E797" s="1">
        <v>7.8416649999999999</v>
      </c>
      <c r="F797" s="1">
        <v>1.988221</v>
      </c>
      <c r="G797" s="1">
        <v>18.731089000000001</v>
      </c>
      <c r="H797" s="1">
        <v>14.942486000000001</v>
      </c>
      <c r="I797" s="1">
        <v>0.94715099999999997</v>
      </c>
      <c r="J797" s="1">
        <v>0</v>
      </c>
    </row>
    <row r="798" spans="2:10" x14ac:dyDescent="0.25">
      <c r="B798" s="1">
        <v>34387.199999999997</v>
      </c>
      <c r="C798" s="1">
        <v>0.52447500000000002</v>
      </c>
      <c r="D798" s="1">
        <v>9.8237159999999992</v>
      </c>
      <c r="E798" s="1">
        <v>7.8352209999999998</v>
      </c>
      <c r="F798" s="1">
        <v>1.9884949999999999</v>
      </c>
      <c r="G798" s="1">
        <v>18.719662</v>
      </c>
      <c r="H798" s="1">
        <v>14.930469</v>
      </c>
      <c r="I798" s="1">
        <v>0.94729799999999997</v>
      </c>
      <c r="J798" s="1">
        <v>0</v>
      </c>
    </row>
    <row r="799" spans="2:10" x14ac:dyDescent="0.25">
      <c r="B799" s="1">
        <v>34430.400000000001</v>
      </c>
      <c r="C799" s="1">
        <v>0.524474</v>
      </c>
      <c r="D799" s="1">
        <v>9.8193680000000008</v>
      </c>
      <c r="E799" s="1">
        <v>7.830552</v>
      </c>
      <c r="F799" s="1">
        <v>1.988815</v>
      </c>
      <c r="G799" s="1">
        <v>18.708008</v>
      </c>
      <c r="H799" s="1">
        <v>14.918887</v>
      </c>
      <c r="I799" s="1">
        <v>0.94728000000000001</v>
      </c>
      <c r="J799" s="1">
        <v>0</v>
      </c>
    </row>
    <row r="800" spans="2:10" x14ac:dyDescent="0.25">
      <c r="B800" s="1">
        <v>34473.599999999999</v>
      </c>
      <c r="C800" s="1">
        <v>0.52451099999999995</v>
      </c>
      <c r="D800" s="1">
        <v>9.8130799999999994</v>
      </c>
      <c r="E800" s="1">
        <v>7.8244879999999997</v>
      </c>
      <c r="F800" s="1">
        <v>1.9885919999999999</v>
      </c>
      <c r="G800" s="1">
        <v>18.690014000000001</v>
      </c>
      <c r="H800" s="1">
        <v>14.902537000000001</v>
      </c>
      <c r="I800" s="1">
        <v>0.94686899999999996</v>
      </c>
      <c r="J800" s="1">
        <v>0</v>
      </c>
    </row>
    <row r="801" spans="2:10" x14ac:dyDescent="0.25">
      <c r="B801" s="1">
        <v>34516.800000000003</v>
      </c>
      <c r="C801" s="1">
        <v>0.52447699999999997</v>
      </c>
      <c r="D801" s="1">
        <v>9.8117900000000002</v>
      </c>
      <c r="E801" s="1">
        <v>7.822667</v>
      </c>
      <c r="F801" s="1">
        <v>1.989123</v>
      </c>
      <c r="G801" s="1">
        <v>18.684396</v>
      </c>
      <c r="H801" s="1">
        <v>14.896549</v>
      </c>
      <c r="I801" s="1">
        <v>0.94696199999999997</v>
      </c>
      <c r="J801" s="1">
        <v>0</v>
      </c>
    </row>
    <row r="802" spans="2:10" x14ac:dyDescent="0.25">
      <c r="B802" s="1">
        <v>34560</v>
      </c>
      <c r="C802" s="1">
        <v>0.52449400000000002</v>
      </c>
      <c r="D802" s="1">
        <v>9.8061609999999995</v>
      </c>
      <c r="E802" s="1">
        <v>7.8173570000000003</v>
      </c>
      <c r="F802" s="1">
        <v>1.988804</v>
      </c>
      <c r="G802" s="1">
        <v>18.663360999999998</v>
      </c>
      <c r="H802" s="1">
        <v>14.878213000000001</v>
      </c>
      <c r="I802" s="1">
        <v>0.94628699999999999</v>
      </c>
      <c r="J802" s="1">
        <v>0</v>
      </c>
    </row>
    <row r="803" spans="2:10" x14ac:dyDescent="0.25">
      <c r="B803" s="1">
        <v>34603.199999999997</v>
      </c>
      <c r="C803" s="1">
        <v>0.52450300000000005</v>
      </c>
      <c r="D803" s="1">
        <v>9.7987439999999992</v>
      </c>
      <c r="E803" s="1">
        <v>7.809882</v>
      </c>
      <c r="F803" s="1">
        <v>1.9888619999999999</v>
      </c>
      <c r="G803" s="1">
        <v>18.654198000000001</v>
      </c>
      <c r="H803" s="1">
        <v>14.867934</v>
      </c>
      <c r="I803" s="1">
        <v>0.94656600000000002</v>
      </c>
      <c r="J803" s="1">
        <v>0</v>
      </c>
    </row>
    <row r="804" spans="2:10" x14ac:dyDescent="0.25">
      <c r="B804" s="1">
        <v>34646.400000000001</v>
      </c>
      <c r="C804" s="1">
        <v>0.52444199999999996</v>
      </c>
      <c r="D804" s="1">
        <v>9.7972300000000008</v>
      </c>
      <c r="E804" s="1">
        <v>7.808014</v>
      </c>
      <c r="F804" s="1">
        <v>1.9892160000000001</v>
      </c>
      <c r="G804" s="1">
        <v>18.654468999999999</v>
      </c>
      <c r="H804" s="1">
        <v>14.866892</v>
      </c>
      <c r="I804" s="1">
        <v>0.94689400000000001</v>
      </c>
      <c r="J804" s="1">
        <v>0</v>
      </c>
    </row>
    <row r="805" spans="2:10" x14ac:dyDescent="0.25">
      <c r="B805" s="1">
        <v>34689.599999999999</v>
      </c>
      <c r="C805" s="1">
        <v>0.52446599999999999</v>
      </c>
      <c r="D805" s="1">
        <v>9.7917799999999993</v>
      </c>
      <c r="E805" s="1">
        <v>7.8030920000000004</v>
      </c>
      <c r="F805" s="1">
        <v>1.988688</v>
      </c>
      <c r="G805" s="1">
        <v>18.646108999999999</v>
      </c>
      <c r="H805" s="1">
        <v>14.859127000000001</v>
      </c>
      <c r="I805" s="1">
        <v>0.94674499999999995</v>
      </c>
      <c r="J805" s="1">
        <v>0</v>
      </c>
    </row>
    <row r="806" spans="2:10" x14ac:dyDescent="0.25">
      <c r="B806" s="1">
        <v>34732.800000000003</v>
      </c>
      <c r="C806" s="1">
        <v>0.52454900000000004</v>
      </c>
      <c r="D806" s="1">
        <v>9.7835099999999997</v>
      </c>
      <c r="E806" s="1">
        <v>7.7948409999999999</v>
      </c>
      <c r="F806" s="1">
        <v>1.9886680000000001</v>
      </c>
      <c r="G806" s="1">
        <v>18.628232000000001</v>
      </c>
      <c r="H806" s="1">
        <v>14.84172</v>
      </c>
      <c r="I806" s="1">
        <v>0.94662800000000002</v>
      </c>
      <c r="J806" s="1">
        <v>0</v>
      </c>
    </row>
    <row r="807" spans="2:10" x14ac:dyDescent="0.25">
      <c r="B807" s="1">
        <v>34776</v>
      </c>
      <c r="C807" s="1">
        <v>0.52453499999999997</v>
      </c>
      <c r="D807" s="1">
        <v>9.7755679999999998</v>
      </c>
      <c r="E807" s="1">
        <v>7.7867110000000004</v>
      </c>
      <c r="F807" s="1">
        <v>1.988858</v>
      </c>
      <c r="G807" s="1">
        <v>18.616036000000001</v>
      </c>
      <c r="H807" s="1">
        <v>14.828569</v>
      </c>
      <c r="I807" s="1">
        <v>0.94686700000000001</v>
      </c>
      <c r="J807" s="1">
        <v>0</v>
      </c>
    </row>
    <row r="808" spans="2:10" x14ac:dyDescent="0.25">
      <c r="B808" s="1">
        <v>34819.199999999997</v>
      </c>
      <c r="C808" s="1">
        <v>0.524586</v>
      </c>
      <c r="D808" s="1">
        <v>9.7731729999999999</v>
      </c>
      <c r="E808" s="1">
        <v>7.7844639999999998</v>
      </c>
      <c r="F808" s="1">
        <v>1.9887090000000001</v>
      </c>
      <c r="G808" s="1">
        <v>18.608853</v>
      </c>
      <c r="H808" s="1">
        <v>14.822203</v>
      </c>
      <c r="I808" s="1">
        <v>0.946662</v>
      </c>
      <c r="J808" s="1">
        <v>0</v>
      </c>
    </row>
    <row r="809" spans="2:10" x14ac:dyDescent="0.25">
      <c r="B809" s="1">
        <v>34862.400000000001</v>
      </c>
      <c r="C809" s="1">
        <v>0.52472700000000005</v>
      </c>
      <c r="D809" s="1">
        <v>9.7661899999999999</v>
      </c>
      <c r="E809" s="1">
        <v>7.7775569999999998</v>
      </c>
      <c r="F809" s="1">
        <v>1.9886330000000001</v>
      </c>
      <c r="G809" s="1">
        <v>18.598392</v>
      </c>
      <c r="H809" s="1">
        <v>14.811308</v>
      </c>
      <c r="I809" s="1">
        <v>0.94677100000000003</v>
      </c>
      <c r="J809" s="1">
        <v>0</v>
      </c>
    </row>
    <row r="810" spans="2:10" x14ac:dyDescent="0.25">
      <c r="B810" s="1">
        <v>34905.599999999999</v>
      </c>
      <c r="C810" s="1">
        <v>0.52464</v>
      </c>
      <c r="D810" s="1">
        <v>9.7569350000000004</v>
      </c>
      <c r="E810" s="1">
        <v>7.7686279999999996</v>
      </c>
      <c r="F810" s="1">
        <v>1.988307</v>
      </c>
      <c r="G810" s="1">
        <v>18.58905</v>
      </c>
      <c r="H810" s="1">
        <v>14.800898999999999</v>
      </c>
      <c r="I810" s="1">
        <v>0.94703800000000005</v>
      </c>
      <c r="J810" s="1">
        <v>0</v>
      </c>
    </row>
    <row r="811" spans="2:10" x14ac:dyDescent="0.25">
      <c r="B811" s="1">
        <v>34948.800000000003</v>
      </c>
      <c r="C811" s="1">
        <v>0.52465099999999998</v>
      </c>
      <c r="D811" s="1">
        <v>9.7490950000000005</v>
      </c>
      <c r="E811" s="1">
        <v>7.7606380000000001</v>
      </c>
      <c r="F811" s="1">
        <v>1.9884569999999999</v>
      </c>
      <c r="G811" s="1">
        <v>18.563776000000001</v>
      </c>
      <c r="H811" s="1">
        <v>14.777448</v>
      </c>
      <c r="I811" s="1">
        <v>0.94658200000000003</v>
      </c>
      <c r="J811" s="1">
        <v>0</v>
      </c>
    </row>
    <row r="812" spans="2:10" x14ac:dyDescent="0.25">
      <c r="B812" s="1">
        <v>34992</v>
      </c>
      <c r="C812" s="1">
        <v>0.524779</v>
      </c>
      <c r="D812" s="1">
        <v>9.7428229999999996</v>
      </c>
      <c r="E812" s="1">
        <v>7.7540979999999999</v>
      </c>
      <c r="F812" s="1">
        <v>1.9887250000000001</v>
      </c>
      <c r="G812" s="1">
        <v>18.55311</v>
      </c>
      <c r="H812" s="1">
        <v>14.766011000000001</v>
      </c>
      <c r="I812" s="1">
        <v>0.94677500000000003</v>
      </c>
      <c r="J812" s="1">
        <v>0</v>
      </c>
    </row>
    <row r="813" spans="2:10" x14ac:dyDescent="0.25">
      <c r="B813" s="1">
        <v>35035.199999999997</v>
      </c>
      <c r="C813" s="1">
        <v>0.52474799999999999</v>
      </c>
      <c r="D813" s="1">
        <v>9.7348359999999996</v>
      </c>
      <c r="E813" s="1">
        <v>7.7466140000000001</v>
      </c>
      <c r="F813" s="1">
        <v>1.9882219999999999</v>
      </c>
      <c r="G813" s="1">
        <v>18.537353</v>
      </c>
      <c r="H813" s="1">
        <v>14.751322999999999</v>
      </c>
      <c r="I813" s="1">
        <v>0.94650699999999999</v>
      </c>
      <c r="J813" s="1">
        <v>0</v>
      </c>
    </row>
    <row r="814" spans="2:10" x14ac:dyDescent="0.25">
      <c r="B814" s="1">
        <v>35078.400000000001</v>
      </c>
      <c r="C814" s="1">
        <v>0.52475899999999998</v>
      </c>
      <c r="D814" s="1">
        <v>9.7258180000000003</v>
      </c>
      <c r="E814" s="1">
        <v>7.7377380000000002</v>
      </c>
      <c r="F814" s="1">
        <v>1.9880800000000001</v>
      </c>
      <c r="G814" s="1">
        <v>18.520351000000002</v>
      </c>
      <c r="H814" s="1">
        <v>14.734557000000001</v>
      </c>
      <c r="I814" s="1">
        <v>0.94644799999999996</v>
      </c>
      <c r="J814" s="1">
        <v>0</v>
      </c>
    </row>
    <row r="815" spans="2:10" x14ac:dyDescent="0.25">
      <c r="B815" s="1">
        <v>35121.599999999999</v>
      </c>
      <c r="C815" s="1">
        <v>0.52475899999999998</v>
      </c>
      <c r="D815" s="1">
        <v>9.7236410000000006</v>
      </c>
      <c r="E815" s="1">
        <v>7.7355169999999998</v>
      </c>
      <c r="F815" s="1">
        <v>1.988124</v>
      </c>
      <c r="G815" s="1">
        <v>18.508763999999999</v>
      </c>
      <c r="H815" s="1">
        <v>14.724408</v>
      </c>
      <c r="I815" s="1">
        <v>0.94608899999999996</v>
      </c>
      <c r="J815" s="1">
        <v>0</v>
      </c>
    </row>
    <row r="816" spans="2:10" x14ac:dyDescent="0.25">
      <c r="B816" s="1">
        <v>35164.800000000003</v>
      </c>
      <c r="C816" s="1">
        <v>0.52476999999999996</v>
      </c>
      <c r="D816" s="1">
        <v>9.7153189999999991</v>
      </c>
      <c r="E816" s="1">
        <v>7.7272699999999999</v>
      </c>
      <c r="F816" s="1">
        <v>1.988049</v>
      </c>
      <c r="G816" s="1">
        <v>18.495349999999998</v>
      </c>
      <c r="H816" s="1">
        <v>14.710641000000001</v>
      </c>
      <c r="I816" s="1">
        <v>0.94617700000000005</v>
      </c>
      <c r="J816" s="1">
        <v>0</v>
      </c>
    </row>
    <row r="817" spans="2:10" x14ac:dyDescent="0.25">
      <c r="B817" s="1">
        <v>35208</v>
      </c>
      <c r="C817" s="1">
        <v>0.52478800000000003</v>
      </c>
      <c r="D817" s="1">
        <v>9.7090029999999992</v>
      </c>
      <c r="E817" s="1">
        <v>7.7210070000000002</v>
      </c>
      <c r="F817" s="1">
        <v>1.987995</v>
      </c>
      <c r="G817" s="1">
        <v>18.482728000000002</v>
      </c>
      <c r="H817" s="1">
        <v>14.698242</v>
      </c>
      <c r="I817" s="1">
        <v>0.94612099999999999</v>
      </c>
      <c r="J817" s="1">
        <v>0</v>
      </c>
    </row>
    <row r="818" spans="2:10" x14ac:dyDescent="0.25">
      <c r="B818" s="1">
        <v>35251.199999999997</v>
      </c>
      <c r="C818" s="1">
        <v>0.52477200000000002</v>
      </c>
      <c r="D818" s="1">
        <v>9.6991219999999991</v>
      </c>
      <c r="E818" s="1">
        <v>7.7117050000000003</v>
      </c>
      <c r="F818" s="1">
        <v>1.987417</v>
      </c>
      <c r="G818" s="1">
        <v>18.46998</v>
      </c>
      <c r="H818" s="1">
        <v>14.685354</v>
      </c>
      <c r="I818" s="1">
        <v>0.94615700000000003</v>
      </c>
      <c r="J818" s="1">
        <v>0</v>
      </c>
    </row>
    <row r="819" spans="2:10" x14ac:dyDescent="0.25">
      <c r="B819" s="1">
        <v>35294.400000000001</v>
      </c>
      <c r="C819" s="1">
        <v>0.52470399999999995</v>
      </c>
      <c r="D819" s="1">
        <v>9.6954189999999993</v>
      </c>
      <c r="E819" s="1">
        <v>7.7075089999999999</v>
      </c>
      <c r="F819" s="1">
        <v>1.9879089999999999</v>
      </c>
      <c r="G819" s="1">
        <v>18.464708000000002</v>
      </c>
      <c r="H819" s="1">
        <v>14.678779</v>
      </c>
      <c r="I819" s="1">
        <v>0.94648200000000005</v>
      </c>
      <c r="J819" s="1">
        <v>0</v>
      </c>
    </row>
    <row r="820" spans="2:10" x14ac:dyDescent="0.25">
      <c r="B820" s="1">
        <v>35337.599999999999</v>
      </c>
      <c r="C820" s="1">
        <v>0.52471999999999996</v>
      </c>
      <c r="D820" s="1">
        <v>9.6951859999999996</v>
      </c>
      <c r="E820" s="1">
        <v>7.7073729999999996</v>
      </c>
      <c r="F820" s="1">
        <v>1.9878130000000001</v>
      </c>
      <c r="G820" s="1">
        <v>18.457709999999999</v>
      </c>
      <c r="H820" s="1">
        <v>14.673309</v>
      </c>
      <c r="I820" s="1">
        <v>0.94610000000000005</v>
      </c>
      <c r="J820" s="1">
        <v>0</v>
      </c>
    </row>
    <row r="821" spans="2:10" x14ac:dyDescent="0.25">
      <c r="B821" s="1">
        <v>35380.800000000003</v>
      </c>
      <c r="C821" s="1">
        <v>0.52473800000000004</v>
      </c>
      <c r="D821" s="1">
        <v>9.6908580000000004</v>
      </c>
      <c r="E821" s="1">
        <v>7.7033959999999997</v>
      </c>
      <c r="F821" s="1">
        <v>1.9874620000000001</v>
      </c>
      <c r="G821" s="1">
        <v>18.43957</v>
      </c>
      <c r="H821" s="1">
        <v>14.657868000000001</v>
      </c>
      <c r="I821" s="1">
        <v>0.94542599999999999</v>
      </c>
      <c r="J821" s="1">
        <v>0</v>
      </c>
    </row>
    <row r="822" spans="2:10" x14ac:dyDescent="0.25">
      <c r="B822" s="1">
        <v>35424</v>
      </c>
      <c r="C822" s="1">
        <v>0.52476</v>
      </c>
      <c r="D822" s="1">
        <v>9.6842279999999992</v>
      </c>
      <c r="E822" s="1">
        <v>7.6966320000000001</v>
      </c>
      <c r="F822" s="1">
        <v>1.9875959999999999</v>
      </c>
      <c r="G822" s="1">
        <v>18.42747</v>
      </c>
      <c r="H822" s="1">
        <v>14.645405999999999</v>
      </c>
      <c r="I822" s="1">
        <v>0.94551600000000002</v>
      </c>
      <c r="J822" s="1">
        <v>0</v>
      </c>
    </row>
    <row r="823" spans="2:10" x14ac:dyDescent="0.25">
      <c r="B823" s="1">
        <v>35467.199999999997</v>
      </c>
      <c r="C823" s="1">
        <v>0.52481800000000001</v>
      </c>
      <c r="D823" s="1">
        <v>9.6757690000000007</v>
      </c>
      <c r="E823" s="1">
        <v>7.688383</v>
      </c>
      <c r="F823" s="1">
        <v>1.987385</v>
      </c>
      <c r="G823" s="1">
        <v>18.414587000000001</v>
      </c>
      <c r="H823" s="1">
        <v>14.632263999999999</v>
      </c>
      <c r="I823" s="1">
        <v>0.945581</v>
      </c>
      <c r="J823" s="1">
        <v>0</v>
      </c>
    </row>
    <row r="824" spans="2:10" x14ac:dyDescent="0.25">
      <c r="B824" s="1">
        <v>35510.400000000001</v>
      </c>
      <c r="C824" s="1">
        <v>0.52485999999999999</v>
      </c>
      <c r="D824" s="1">
        <v>9.6700009999999992</v>
      </c>
      <c r="E824" s="1">
        <v>7.6824589999999997</v>
      </c>
      <c r="F824" s="1">
        <v>1.9875419999999999</v>
      </c>
      <c r="G824" s="1">
        <v>18.405486</v>
      </c>
      <c r="H824" s="1">
        <v>14.622479</v>
      </c>
      <c r="I824" s="1">
        <v>0.94575200000000004</v>
      </c>
      <c r="J824" s="1">
        <v>0</v>
      </c>
    </row>
    <row r="825" spans="2:10" x14ac:dyDescent="0.25">
      <c r="B825" s="1">
        <v>35553.599999999999</v>
      </c>
      <c r="C825" s="1">
        <v>0.52482300000000004</v>
      </c>
      <c r="D825" s="1">
        <v>9.6629869999999993</v>
      </c>
      <c r="E825" s="1">
        <v>7.6753729999999996</v>
      </c>
      <c r="F825" s="1">
        <v>1.987614</v>
      </c>
      <c r="G825" s="1">
        <v>18.391538000000001</v>
      </c>
      <c r="H825" s="1">
        <v>14.608517000000001</v>
      </c>
      <c r="I825" s="1">
        <v>0.94575500000000001</v>
      </c>
      <c r="J825" s="1">
        <v>0</v>
      </c>
    </row>
    <row r="826" spans="2:10" x14ac:dyDescent="0.25">
      <c r="B826" s="1">
        <v>35596.800000000003</v>
      </c>
      <c r="C826" s="1">
        <v>0.52485499999999996</v>
      </c>
      <c r="D826" s="1">
        <v>9.6549390000000006</v>
      </c>
      <c r="E826" s="1">
        <v>7.6677400000000002</v>
      </c>
      <c r="F826" s="1">
        <v>1.9872000000000001</v>
      </c>
      <c r="G826" s="1">
        <v>18.373963</v>
      </c>
      <c r="H826" s="1">
        <v>14.592195</v>
      </c>
      <c r="I826" s="1">
        <v>0.945442</v>
      </c>
      <c r="J826" s="1">
        <v>0</v>
      </c>
    </row>
    <row r="827" spans="2:10" x14ac:dyDescent="0.25">
      <c r="B827" s="1">
        <v>35640</v>
      </c>
      <c r="C827" s="1">
        <v>0.52484699999999995</v>
      </c>
      <c r="D827" s="1">
        <v>9.6458919999999999</v>
      </c>
      <c r="E827" s="1">
        <v>7.6589619999999998</v>
      </c>
      <c r="F827" s="1">
        <v>1.9869300000000001</v>
      </c>
      <c r="G827" s="1">
        <v>18.356090999999999</v>
      </c>
      <c r="H827" s="1">
        <v>14.574971</v>
      </c>
      <c r="I827" s="1">
        <v>0.94528000000000001</v>
      </c>
      <c r="J827" s="1">
        <v>0</v>
      </c>
    </row>
    <row r="828" spans="2:10" x14ac:dyDescent="0.25">
      <c r="B828" s="1">
        <v>35683.199999999997</v>
      </c>
      <c r="C828" s="1">
        <v>0.52485999999999999</v>
      </c>
      <c r="D828" s="1">
        <v>9.6374239999999993</v>
      </c>
      <c r="E828" s="1">
        <v>7.6508479999999999</v>
      </c>
      <c r="F828" s="1">
        <v>1.986575</v>
      </c>
      <c r="G828" s="1">
        <v>18.339614000000001</v>
      </c>
      <c r="H828" s="1">
        <v>14.559244</v>
      </c>
      <c r="I828" s="1">
        <v>0.94509200000000004</v>
      </c>
      <c r="J828" s="1">
        <v>0</v>
      </c>
    </row>
    <row r="829" spans="2:10" x14ac:dyDescent="0.25">
      <c r="B829" s="1">
        <v>35726.400000000001</v>
      </c>
      <c r="C829" s="1">
        <v>0.52479500000000001</v>
      </c>
      <c r="D829" s="1">
        <v>9.6283650000000005</v>
      </c>
      <c r="E829" s="1">
        <v>7.6419819999999996</v>
      </c>
      <c r="F829" s="1">
        <v>1.9863820000000001</v>
      </c>
      <c r="G829" s="1">
        <v>18.319779</v>
      </c>
      <c r="H829" s="1">
        <v>14.540312999999999</v>
      </c>
      <c r="I829" s="1">
        <v>0.94486700000000001</v>
      </c>
      <c r="J829" s="1">
        <v>0</v>
      </c>
    </row>
    <row r="830" spans="2:10" x14ac:dyDescent="0.25">
      <c r="B830" s="1">
        <v>35769.599999999999</v>
      </c>
      <c r="C830" s="1">
        <v>0.52481100000000003</v>
      </c>
      <c r="D830" s="1">
        <v>9.6195389999999996</v>
      </c>
      <c r="E830" s="1">
        <v>7.6335759999999997</v>
      </c>
      <c r="F830" s="1">
        <v>1.9859629999999999</v>
      </c>
      <c r="G830" s="1">
        <v>18.305102999999999</v>
      </c>
      <c r="H830" s="1">
        <v>14.525997</v>
      </c>
      <c r="I830" s="1">
        <v>0.94477699999999998</v>
      </c>
      <c r="J830" s="1">
        <v>0</v>
      </c>
    </row>
    <row r="831" spans="2:10" x14ac:dyDescent="0.25">
      <c r="B831" s="1">
        <v>35812.800000000003</v>
      </c>
      <c r="C831" s="1">
        <v>0.52482899999999999</v>
      </c>
      <c r="D831" s="1">
        <v>9.6116060000000001</v>
      </c>
      <c r="E831" s="1">
        <v>7.625705</v>
      </c>
      <c r="F831" s="1">
        <v>1.9859020000000001</v>
      </c>
      <c r="G831" s="1">
        <v>18.285304</v>
      </c>
      <c r="H831" s="1">
        <v>14.507286000000001</v>
      </c>
      <c r="I831" s="1">
        <v>0.94450400000000001</v>
      </c>
      <c r="J831" s="1">
        <v>0</v>
      </c>
    </row>
    <row r="832" spans="2:10" x14ac:dyDescent="0.25">
      <c r="B832" s="1">
        <v>35856</v>
      </c>
      <c r="C832" s="1">
        <v>0.52486999999999995</v>
      </c>
      <c r="D832" s="1">
        <v>9.6086109999999998</v>
      </c>
      <c r="E832" s="1">
        <v>7.6224550000000004</v>
      </c>
      <c r="F832" s="1">
        <v>1.986156</v>
      </c>
      <c r="G832" s="1">
        <v>18.271523999999999</v>
      </c>
      <c r="H832" s="1">
        <v>14.494694000000001</v>
      </c>
      <c r="I832" s="1">
        <v>0.94420800000000005</v>
      </c>
      <c r="J832" s="1">
        <v>0</v>
      </c>
    </row>
    <row r="833" spans="2:10" x14ac:dyDescent="0.25">
      <c r="B833" s="1">
        <v>35899.199999999997</v>
      </c>
      <c r="C833" s="1">
        <v>0.52493699999999999</v>
      </c>
      <c r="D833" s="1">
        <v>9.6036719999999995</v>
      </c>
      <c r="E833" s="1">
        <v>7.6177409999999997</v>
      </c>
      <c r="F833" s="1">
        <v>1.9859309999999999</v>
      </c>
      <c r="G833" s="1">
        <v>18.256855000000002</v>
      </c>
      <c r="H833" s="1">
        <v>14.481543</v>
      </c>
      <c r="I833" s="1">
        <v>0.943828</v>
      </c>
      <c r="J833" s="1">
        <v>0</v>
      </c>
    </row>
    <row r="834" spans="2:10" x14ac:dyDescent="0.25">
      <c r="B834" s="1">
        <v>35942.400000000001</v>
      </c>
      <c r="C834" s="1">
        <v>0.52495099999999995</v>
      </c>
      <c r="D834" s="1">
        <v>9.5967629999999993</v>
      </c>
      <c r="E834" s="1">
        <v>7.6106439999999997</v>
      </c>
      <c r="F834" s="1">
        <v>1.986119</v>
      </c>
      <c r="G834" s="1">
        <v>18.237487000000002</v>
      </c>
      <c r="H834" s="1">
        <v>14.463108</v>
      </c>
      <c r="I834" s="1">
        <v>0.94359499999999996</v>
      </c>
      <c r="J834" s="1">
        <v>0</v>
      </c>
    </row>
    <row r="835" spans="2:10" x14ac:dyDescent="0.25">
      <c r="B835" s="1">
        <v>35985.599999999999</v>
      </c>
      <c r="C835" s="1">
        <v>0.52487399999999995</v>
      </c>
      <c r="D835" s="1">
        <v>9.6003489999999996</v>
      </c>
      <c r="E835" s="1">
        <v>7.6142599999999998</v>
      </c>
      <c r="F835" s="1">
        <v>1.9860880000000001</v>
      </c>
      <c r="G835" s="1">
        <v>18.249886</v>
      </c>
      <c r="H835" s="1">
        <v>14.474410000000001</v>
      </c>
      <c r="I835" s="1">
        <v>0.94386899999999996</v>
      </c>
      <c r="J835" s="1">
        <v>0</v>
      </c>
    </row>
    <row r="836" spans="2:10" x14ac:dyDescent="0.25">
      <c r="B836" s="1">
        <v>36028.800000000003</v>
      </c>
      <c r="C836" s="1">
        <v>0.52481100000000003</v>
      </c>
      <c r="D836" s="1">
        <v>9.6038099999999993</v>
      </c>
      <c r="E836" s="1">
        <v>7.6175990000000002</v>
      </c>
      <c r="F836" s="1">
        <v>1.9862109999999999</v>
      </c>
      <c r="G836" s="1">
        <v>18.261244000000001</v>
      </c>
      <c r="H836" s="1">
        <v>14.484546</v>
      </c>
      <c r="I836" s="1">
        <v>0.94417499999999999</v>
      </c>
      <c r="J836" s="1">
        <v>0</v>
      </c>
    </row>
    <row r="837" spans="2:10" x14ac:dyDescent="0.25">
      <c r="B837" s="1">
        <v>36072</v>
      </c>
      <c r="C837" s="1">
        <v>0.52490999999999999</v>
      </c>
      <c r="D837" s="1">
        <v>9.6067099999999996</v>
      </c>
      <c r="E837" s="1">
        <v>7.6202629999999996</v>
      </c>
      <c r="F837" s="1">
        <v>1.9864470000000001</v>
      </c>
      <c r="G837" s="1">
        <v>18.268435</v>
      </c>
      <c r="H837" s="1">
        <v>14.490943</v>
      </c>
      <c r="I837" s="1">
        <v>0.94437300000000002</v>
      </c>
      <c r="J837" s="1">
        <v>0</v>
      </c>
    </row>
    <row r="838" spans="2:10" x14ac:dyDescent="0.25">
      <c r="B838" s="1">
        <v>36115.199999999997</v>
      </c>
      <c r="C838" s="1">
        <v>0.52487200000000001</v>
      </c>
      <c r="D838" s="1">
        <v>9.6033240000000006</v>
      </c>
      <c r="E838" s="1">
        <v>7.6171720000000001</v>
      </c>
      <c r="F838" s="1">
        <v>1.9861519999999999</v>
      </c>
      <c r="G838" s="1">
        <v>18.266169999999999</v>
      </c>
      <c r="H838" s="1">
        <v>14.488374</v>
      </c>
      <c r="I838" s="1">
        <v>0.94444899999999998</v>
      </c>
      <c r="J838" s="1">
        <v>0</v>
      </c>
    </row>
    <row r="839" spans="2:10" x14ac:dyDescent="0.25">
      <c r="B839" s="1">
        <v>36158.400000000001</v>
      </c>
      <c r="C839" s="1">
        <v>0.52485199999999999</v>
      </c>
      <c r="D839" s="1">
        <v>9.6021999999999998</v>
      </c>
      <c r="E839" s="1">
        <v>7.616079</v>
      </c>
      <c r="F839" s="1">
        <v>1.9861200000000001</v>
      </c>
      <c r="G839" s="1">
        <v>18.26369</v>
      </c>
      <c r="H839" s="1">
        <v>14.486026000000001</v>
      </c>
      <c r="I839" s="1">
        <v>0.94441600000000003</v>
      </c>
      <c r="J839" s="1">
        <v>0</v>
      </c>
    </row>
    <row r="840" spans="2:10" x14ac:dyDescent="0.25">
      <c r="B840" s="1">
        <v>36201.599999999999</v>
      </c>
      <c r="C840" s="1">
        <v>0.52480499999999997</v>
      </c>
      <c r="D840" s="1">
        <v>9.6014689999999998</v>
      </c>
      <c r="E840" s="1">
        <v>7.6151799999999996</v>
      </c>
      <c r="F840" s="1">
        <v>1.986289</v>
      </c>
      <c r="G840" s="1">
        <v>18.263985000000002</v>
      </c>
      <c r="H840" s="1">
        <v>14.485651000000001</v>
      </c>
      <c r="I840" s="1">
        <v>0.94458399999999998</v>
      </c>
      <c r="J840" s="1">
        <v>0</v>
      </c>
    </row>
    <row r="841" spans="2:10" x14ac:dyDescent="0.25">
      <c r="B841" s="1">
        <v>36244.800000000003</v>
      </c>
      <c r="C841" s="1">
        <v>0.52487700000000004</v>
      </c>
      <c r="D841" s="1">
        <v>9.5956689999999991</v>
      </c>
      <c r="E841" s="1">
        <v>7.6096019999999998</v>
      </c>
      <c r="F841" s="1">
        <v>1.9860660000000001</v>
      </c>
      <c r="G841" s="1">
        <v>18.253546</v>
      </c>
      <c r="H841" s="1">
        <v>14.475512999999999</v>
      </c>
      <c r="I841" s="1">
        <v>0.94450800000000001</v>
      </c>
      <c r="J841" s="1">
        <v>0</v>
      </c>
    </row>
    <row r="842" spans="2:10" x14ac:dyDescent="0.25">
      <c r="B842" s="1">
        <v>36288</v>
      </c>
      <c r="C842" s="1">
        <v>0.524891</v>
      </c>
      <c r="D842" s="1">
        <v>9.5899140000000003</v>
      </c>
      <c r="E842" s="1">
        <v>7.6033939999999998</v>
      </c>
      <c r="F842" s="1">
        <v>1.9865200000000001</v>
      </c>
      <c r="G842" s="1">
        <v>18.243120999999999</v>
      </c>
      <c r="H842" s="1">
        <v>14.464117</v>
      </c>
      <c r="I842" s="1">
        <v>0.94475100000000001</v>
      </c>
      <c r="J842" s="1">
        <v>0</v>
      </c>
    </row>
    <row r="843" spans="2:10" x14ac:dyDescent="0.25">
      <c r="B843" s="1">
        <v>36331.199999999997</v>
      </c>
      <c r="C843" s="1">
        <v>0.52498100000000003</v>
      </c>
      <c r="D843" s="1">
        <v>9.5924569999999996</v>
      </c>
      <c r="E843" s="1">
        <v>7.6060109999999996</v>
      </c>
      <c r="F843" s="1">
        <v>1.9864459999999999</v>
      </c>
      <c r="G843" s="1">
        <v>18.245946</v>
      </c>
      <c r="H843" s="1">
        <v>14.467499</v>
      </c>
      <c r="I843" s="1">
        <v>0.94461200000000001</v>
      </c>
      <c r="J843" s="1">
        <v>0</v>
      </c>
    </row>
    <row r="844" spans="2:10" x14ac:dyDescent="0.25">
      <c r="B844" s="1">
        <v>36374.400000000001</v>
      </c>
      <c r="C844" s="1">
        <v>0.52510900000000005</v>
      </c>
      <c r="D844" s="1">
        <v>9.5859279999999991</v>
      </c>
      <c r="E844" s="1">
        <v>7.5997170000000001</v>
      </c>
      <c r="F844" s="1">
        <v>1.98621</v>
      </c>
      <c r="G844" s="1">
        <v>18.229616</v>
      </c>
      <c r="H844" s="1">
        <v>14.452427999999999</v>
      </c>
      <c r="I844" s="1">
        <v>0.94429700000000005</v>
      </c>
      <c r="J844" s="1">
        <v>0</v>
      </c>
    </row>
    <row r="845" spans="2:10" x14ac:dyDescent="0.25">
      <c r="B845" s="1">
        <v>36417.599999999999</v>
      </c>
      <c r="C845" s="1">
        <v>0.52513399999999999</v>
      </c>
      <c r="D845" s="1">
        <v>9.5787949999999995</v>
      </c>
      <c r="E845" s="1">
        <v>7.5926749999999998</v>
      </c>
      <c r="F845" s="1">
        <v>1.9861200000000001</v>
      </c>
      <c r="G845" s="1">
        <v>18.215883000000002</v>
      </c>
      <c r="H845" s="1">
        <v>14.438901</v>
      </c>
      <c r="I845" s="1">
        <v>0.944245</v>
      </c>
      <c r="J845" s="1">
        <v>0</v>
      </c>
    </row>
    <row r="846" spans="2:10" x14ac:dyDescent="0.25">
      <c r="B846" s="1">
        <v>36460.800000000003</v>
      </c>
      <c r="C846" s="1">
        <v>0.52513299999999996</v>
      </c>
      <c r="D846" s="1">
        <v>9.5760640000000006</v>
      </c>
      <c r="E846" s="1">
        <v>7.5897030000000001</v>
      </c>
      <c r="F846" s="1">
        <v>1.986361</v>
      </c>
      <c r="G846" s="1">
        <v>18.210483</v>
      </c>
      <c r="H846" s="1">
        <v>14.433085999999999</v>
      </c>
      <c r="I846" s="1">
        <v>0.94434899999999999</v>
      </c>
      <c r="J846" s="1">
        <v>0</v>
      </c>
    </row>
    <row r="847" spans="2:10" x14ac:dyDescent="0.25">
      <c r="B847" s="1">
        <v>36504</v>
      </c>
      <c r="C847" s="1">
        <v>0.52513399999999999</v>
      </c>
      <c r="D847" s="1">
        <v>9.5766419999999997</v>
      </c>
      <c r="E847" s="1">
        <v>7.5902580000000004</v>
      </c>
      <c r="F847" s="1">
        <v>1.9863850000000001</v>
      </c>
      <c r="G847" s="1">
        <v>18.219645</v>
      </c>
      <c r="H847" s="1">
        <v>14.440531</v>
      </c>
      <c r="I847" s="1">
        <v>0.94477800000000001</v>
      </c>
      <c r="J847" s="1">
        <v>0</v>
      </c>
    </row>
    <row r="848" spans="2:10" x14ac:dyDescent="0.25">
      <c r="B848" s="1">
        <v>36547.199999999997</v>
      </c>
      <c r="C848" s="1">
        <v>0.52511799999999997</v>
      </c>
      <c r="D848" s="1">
        <v>9.5705480000000005</v>
      </c>
      <c r="E848" s="1">
        <v>7.5843129999999999</v>
      </c>
      <c r="F848" s="1">
        <v>1.986235</v>
      </c>
      <c r="G848" s="1">
        <v>18.204974</v>
      </c>
      <c r="H848" s="1">
        <v>14.426783</v>
      </c>
      <c r="I848" s="1">
        <v>0.94454800000000005</v>
      </c>
      <c r="J848" s="1">
        <v>0</v>
      </c>
    </row>
    <row r="849" spans="2:10" x14ac:dyDescent="0.25">
      <c r="B849" s="1">
        <v>36590.400000000001</v>
      </c>
      <c r="C849" s="1">
        <v>0.52512899999999996</v>
      </c>
      <c r="D849" s="1">
        <v>9.5666759999999993</v>
      </c>
      <c r="E849" s="1">
        <v>7.5802139999999998</v>
      </c>
      <c r="F849" s="1">
        <v>1.9864630000000001</v>
      </c>
      <c r="G849" s="1">
        <v>18.186838000000002</v>
      </c>
      <c r="H849" s="1">
        <v>14.410451</v>
      </c>
      <c r="I849" s="1">
        <v>0.94409699999999996</v>
      </c>
      <c r="J849" s="1">
        <v>0</v>
      </c>
    </row>
    <row r="850" spans="2:10" x14ac:dyDescent="0.25">
      <c r="B850" s="1">
        <v>36633.599999999999</v>
      </c>
      <c r="C850" s="1">
        <v>0.52505100000000005</v>
      </c>
      <c r="D850" s="1">
        <v>9.5703119999999995</v>
      </c>
      <c r="E850" s="1">
        <v>7.5835379999999999</v>
      </c>
      <c r="F850" s="1">
        <v>1.986774</v>
      </c>
      <c r="G850" s="1">
        <v>18.199408999999999</v>
      </c>
      <c r="H850" s="1">
        <v>14.421255</v>
      </c>
      <c r="I850" s="1">
        <v>0.94453799999999999</v>
      </c>
      <c r="J850" s="1">
        <v>0</v>
      </c>
    </row>
    <row r="851" spans="2:10" x14ac:dyDescent="0.25">
      <c r="B851" s="1">
        <v>36676.800000000003</v>
      </c>
      <c r="C851" s="1">
        <v>0.525142</v>
      </c>
      <c r="D851" s="1">
        <v>9.5733870000000003</v>
      </c>
      <c r="E851" s="1">
        <v>7.5860900000000004</v>
      </c>
      <c r="F851" s="1">
        <v>1.9872970000000001</v>
      </c>
      <c r="G851" s="1">
        <v>18.206586999999999</v>
      </c>
      <c r="H851" s="1">
        <v>14.427161999999999</v>
      </c>
      <c r="I851" s="1">
        <v>0.94485600000000003</v>
      </c>
      <c r="J851" s="1">
        <v>0</v>
      </c>
    </row>
    <row r="852" spans="2:10" x14ac:dyDescent="0.25">
      <c r="B852" s="1">
        <v>36720</v>
      </c>
      <c r="C852" s="1">
        <v>0.52526200000000001</v>
      </c>
      <c r="D852" s="1">
        <v>9.5740879999999997</v>
      </c>
      <c r="E852" s="1">
        <v>7.5866870000000004</v>
      </c>
      <c r="F852" s="1">
        <v>1.987401</v>
      </c>
      <c r="G852" s="1">
        <v>18.211531000000001</v>
      </c>
      <c r="H852" s="1">
        <v>14.431158</v>
      </c>
      <c r="I852" s="1">
        <v>0.94509299999999996</v>
      </c>
      <c r="J852" s="1">
        <v>0</v>
      </c>
    </row>
    <row r="853" spans="2:10" x14ac:dyDescent="0.25">
      <c r="B853" s="1">
        <v>36763.199999999997</v>
      </c>
      <c r="C853" s="1">
        <v>0.52518100000000001</v>
      </c>
      <c r="D853" s="1">
        <v>9.5735279999999996</v>
      </c>
      <c r="E853" s="1">
        <v>7.5862350000000003</v>
      </c>
      <c r="F853" s="1">
        <v>1.987293</v>
      </c>
      <c r="G853" s="1">
        <v>18.206242</v>
      </c>
      <c r="H853" s="1">
        <v>14.426952</v>
      </c>
      <c r="I853" s="1">
        <v>0.94482200000000005</v>
      </c>
      <c r="J853" s="1">
        <v>0</v>
      </c>
    </row>
    <row r="854" spans="2:10" x14ac:dyDescent="0.25">
      <c r="B854" s="1">
        <v>36806.400000000001</v>
      </c>
      <c r="C854" s="1">
        <v>0.52515100000000003</v>
      </c>
      <c r="D854" s="1">
        <v>9.5705690000000008</v>
      </c>
      <c r="E854" s="1">
        <v>7.5836040000000002</v>
      </c>
      <c r="F854" s="1">
        <v>1.9869650000000001</v>
      </c>
      <c r="G854" s="1">
        <v>18.200513000000001</v>
      </c>
      <c r="H854" s="1">
        <v>14.421868</v>
      </c>
      <c r="I854" s="1">
        <v>0.94466099999999997</v>
      </c>
      <c r="J854" s="1">
        <v>0</v>
      </c>
    </row>
    <row r="855" spans="2:10" x14ac:dyDescent="0.25">
      <c r="B855" s="1">
        <v>36849.599999999999</v>
      </c>
      <c r="C855" s="1">
        <v>0.52515000000000001</v>
      </c>
      <c r="D855" s="1">
        <v>9.5631599999999999</v>
      </c>
      <c r="E855" s="1">
        <v>7.5761229999999999</v>
      </c>
      <c r="F855" s="1">
        <v>1.9870369999999999</v>
      </c>
      <c r="G855" s="1">
        <v>18.190206</v>
      </c>
      <c r="H855" s="1">
        <v>14.410639</v>
      </c>
      <c r="I855" s="1">
        <v>0.94489199999999995</v>
      </c>
      <c r="J855" s="1">
        <v>0</v>
      </c>
    </row>
    <row r="856" spans="2:10" x14ac:dyDescent="0.25">
      <c r="B856" s="1">
        <v>36892.800000000003</v>
      </c>
      <c r="C856" s="1">
        <v>0.525142</v>
      </c>
      <c r="D856" s="1">
        <v>9.5552309999999991</v>
      </c>
      <c r="E856" s="1">
        <v>7.5686349999999996</v>
      </c>
      <c r="F856" s="1">
        <v>1.986596</v>
      </c>
      <c r="G856" s="1">
        <v>18.176297999999999</v>
      </c>
      <c r="H856" s="1">
        <v>14.397326</v>
      </c>
      <c r="I856" s="1">
        <v>0.944743</v>
      </c>
      <c r="J856" s="1">
        <v>0</v>
      </c>
    </row>
    <row r="857" spans="2:10" x14ac:dyDescent="0.25">
      <c r="B857" s="1">
        <v>36936</v>
      </c>
      <c r="C857" s="1">
        <v>0.52507700000000002</v>
      </c>
      <c r="D857" s="1">
        <v>9.5490390000000005</v>
      </c>
      <c r="E857" s="1">
        <v>7.5625809999999998</v>
      </c>
      <c r="F857" s="1">
        <v>1.9864580000000001</v>
      </c>
      <c r="G857" s="1">
        <v>18.169508</v>
      </c>
      <c r="H857" s="1">
        <v>14.389760000000001</v>
      </c>
      <c r="I857" s="1">
        <v>0.94493700000000003</v>
      </c>
      <c r="J857" s="1">
        <v>0</v>
      </c>
    </row>
    <row r="858" spans="2:10" x14ac:dyDescent="0.25">
      <c r="B858" s="1">
        <v>36979.199999999997</v>
      </c>
      <c r="C858" s="1">
        <v>0.52510299999999999</v>
      </c>
      <c r="D858" s="1">
        <v>9.5450239999999997</v>
      </c>
      <c r="E858" s="1">
        <v>7.5583400000000003</v>
      </c>
      <c r="F858" s="1">
        <v>1.9866839999999999</v>
      </c>
      <c r="G858" s="1">
        <v>18.165163</v>
      </c>
      <c r="H858" s="1">
        <v>14.384299</v>
      </c>
      <c r="I858" s="1">
        <v>0.94521599999999995</v>
      </c>
      <c r="J858" s="1">
        <v>0</v>
      </c>
    </row>
    <row r="859" spans="2:10" x14ac:dyDescent="0.25">
      <c r="B859" s="1">
        <v>37022.400000000001</v>
      </c>
      <c r="C859" s="1">
        <v>0.52505800000000002</v>
      </c>
      <c r="D859" s="1">
        <v>9.5387830000000005</v>
      </c>
      <c r="E859" s="1">
        <v>7.5520230000000002</v>
      </c>
      <c r="F859" s="1">
        <v>1.9867600000000001</v>
      </c>
      <c r="G859" s="1">
        <v>18.159547</v>
      </c>
      <c r="H859" s="1">
        <v>14.377234</v>
      </c>
      <c r="I859" s="1">
        <v>0.94557800000000003</v>
      </c>
      <c r="J859" s="1">
        <v>0</v>
      </c>
    </row>
    <row r="860" spans="2:10" x14ac:dyDescent="0.25">
      <c r="B860" s="1">
        <v>37065.599999999999</v>
      </c>
      <c r="C860" s="1">
        <v>0.52509300000000003</v>
      </c>
      <c r="D860" s="1">
        <v>9.5355460000000001</v>
      </c>
      <c r="E860" s="1">
        <v>7.5486959999999996</v>
      </c>
      <c r="F860" s="1">
        <v>1.98685</v>
      </c>
      <c r="G860" s="1">
        <v>18.149190000000001</v>
      </c>
      <c r="H860" s="1">
        <v>14.36758</v>
      </c>
      <c r="I860" s="1">
        <v>0.94540199999999996</v>
      </c>
      <c r="J860" s="1">
        <v>0</v>
      </c>
    </row>
    <row r="861" spans="2:10" x14ac:dyDescent="0.25">
      <c r="B861" s="1">
        <v>37108.800000000003</v>
      </c>
      <c r="C861" s="1">
        <v>0.52502700000000002</v>
      </c>
      <c r="D861" s="1">
        <v>9.5343400000000003</v>
      </c>
      <c r="E861" s="1">
        <v>7.5471890000000004</v>
      </c>
      <c r="F861" s="1">
        <v>1.9871509999999999</v>
      </c>
      <c r="G861" s="1">
        <v>18.149277999999999</v>
      </c>
      <c r="H861" s="1">
        <v>14.366598</v>
      </c>
      <c r="I861" s="1">
        <v>0.94567000000000001</v>
      </c>
      <c r="J861" s="1">
        <v>0</v>
      </c>
    </row>
    <row r="862" spans="2:10" x14ac:dyDescent="0.25">
      <c r="B862" s="1">
        <v>37152</v>
      </c>
      <c r="C862" s="1">
        <v>0.52504700000000004</v>
      </c>
      <c r="D862" s="1">
        <v>9.5362069999999992</v>
      </c>
      <c r="E862" s="1">
        <v>7.5492929999999996</v>
      </c>
      <c r="F862" s="1">
        <v>1.9869140000000001</v>
      </c>
      <c r="G862" s="1">
        <v>18.153027999999999</v>
      </c>
      <c r="H862" s="1">
        <v>14.370758</v>
      </c>
      <c r="I862" s="1">
        <v>0.94556700000000005</v>
      </c>
      <c r="J862" s="1">
        <v>0</v>
      </c>
    </row>
    <row r="863" spans="2:10" x14ac:dyDescent="0.25">
      <c r="B863" s="1">
        <v>37195.199999999997</v>
      </c>
      <c r="C863" s="1">
        <v>0.52499200000000001</v>
      </c>
      <c r="D863" s="1">
        <v>9.5357800000000008</v>
      </c>
      <c r="E863" s="1">
        <v>7.5486329999999997</v>
      </c>
      <c r="F863" s="1">
        <v>1.9871479999999999</v>
      </c>
      <c r="G863" s="1">
        <v>18.150037000000001</v>
      </c>
      <c r="H863" s="1">
        <v>14.367777</v>
      </c>
      <c r="I863" s="1">
        <v>0.94556499999999999</v>
      </c>
      <c r="J863" s="1">
        <v>0</v>
      </c>
    </row>
    <row r="864" spans="2:10" x14ac:dyDescent="0.25">
      <c r="B864" s="1">
        <v>37238.400000000001</v>
      </c>
      <c r="C864" s="1">
        <v>0.52502800000000005</v>
      </c>
      <c r="D864" s="1">
        <v>9.5304059999999993</v>
      </c>
      <c r="E864" s="1">
        <v>7.5434020000000004</v>
      </c>
      <c r="F864" s="1">
        <v>1.987004</v>
      </c>
      <c r="G864" s="1">
        <v>18.141266000000002</v>
      </c>
      <c r="H864" s="1">
        <v>14.358974999999999</v>
      </c>
      <c r="I864" s="1">
        <v>0.945573</v>
      </c>
      <c r="J864" s="1">
        <v>0</v>
      </c>
    </row>
    <row r="865" spans="2:10" x14ac:dyDescent="0.25">
      <c r="B865" s="1">
        <v>37281.599999999999</v>
      </c>
      <c r="C865" s="1">
        <v>0.52486299999999997</v>
      </c>
      <c r="D865" s="1">
        <v>9.5298440000000006</v>
      </c>
      <c r="E865" s="1">
        <v>7.5427249999999999</v>
      </c>
      <c r="F865" s="1">
        <v>1.9871190000000001</v>
      </c>
      <c r="G865" s="1">
        <v>18.138228000000002</v>
      </c>
      <c r="H865" s="1">
        <v>14.356128</v>
      </c>
      <c r="I865" s="1">
        <v>0.94552499999999995</v>
      </c>
      <c r="J865" s="1">
        <v>0</v>
      </c>
    </row>
    <row r="866" spans="2:10" x14ac:dyDescent="0.25">
      <c r="B866" s="1">
        <v>37324.800000000003</v>
      </c>
      <c r="C866" s="1">
        <v>0.52484200000000003</v>
      </c>
      <c r="D866" s="1">
        <v>9.5374400000000001</v>
      </c>
      <c r="E866" s="1">
        <v>7.5496160000000003</v>
      </c>
      <c r="F866" s="1">
        <v>1.987824</v>
      </c>
      <c r="G866" s="1">
        <v>18.141556999999999</v>
      </c>
      <c r="H866" s="1">
        <v>14.360435000000001</v>
      </c>
      <c r="I866" s="1">
        <v>0.94528000000000001</v>
      </c>
      <c r="J866" s="1">
        <v>0</v>
      </c>
    </row>
    <row r="867" spans="2:10" x14ac:dyDescent="0.25">
      <c r="B867" s="1">
        <v>37368</v>
      </c>
      <c r="C867" s="1">
        <v>0.52479500000000001</v>
      </c>
      <c r="D867" s="1">
        <v>9.559723</v>
      </c>
      <c r="E867" s="1">
        <v>7.5720280000000004</v>
      </c>
      <c r="F867" s="1">
        <v>1.987695</v>
      </c>
      <c r="G867" s="1">
        <v>18.190504000000001</v>
      </c>
      <c r="H867" s="1">
        <v>14.408263</v>
      </c>
      <c r="I867" s="1">
        <v>0.94555999999999996</v>
      </c>
      <c r="J867" s="1">
        <v>0</v>
      </c>
    </row>
    <row r="868" spans="2:10" x14ac:dyDescent="0.25">
      <c r="B868" s="1">
        <v>37411.199999999997</v>
      </c>
      <c r="C868" s="1">
        <v>0.52481699999999998</v>
      </c>
      <c r="D868" s="1">
        <v>9.5767720000000001</v>
      </c>
      <c r="E868" s="1">
        <v>7.5888530000000003</v>
      </c>
      <c r="F868" s="1">
        <v>1.987919</v>
      </c>
      <c r="G868" s="1">
        <v>18.230868999999998</v>
      </c>
      <c r="H868" s="1">
        <v>14.446557</v>
      </c>
      <c r="I868" s="1">
        <v>0.94607799999999997</v>
      </c>
      <c r="J868" s="1">
        <v>0</v>
      </c>
    </row>
    <row r="869" spans="2:10" x14ac:dyDescent="0.25">
      <c r="B869" s="1">
        <v>37454.400000000001</v>
      </c>
      <c r="C869" s="1">
        <v>0.52481299999999997</v>
      </c>
      <c r="D869" s="1">
        <v>9.5953689999999998</v>
      </c>
      <c r="E869" s="1">
        <v>7.6073539999999999</v>
      </c>
      <c r="F869" s="1">
        <v>1.9880150000000001</v>
      </c>
      <c r="G869" s="1">
        <v>18.269376000000001</v>
      </c>
      <c r="H869" s="1">
        <v>14.484238</v>
      </c>
      <c r="I869" s="1">
        <v>0.94628500000000004</v>
      </c>
      <c r="J869" s="1">
        <v>0</v>
      </c>
    </row>
    <row r="870" spans="2:10" x14ac:dyDescent="0.25">
      <c r="B870" s="1">
        <v>37497.599999999999</v>
      </c>
      <c r="C870" s="1">
        <v>0.52478599999999997</v>
      </c>
      <c r="D870" s="1">
        <v>9.6116480000000006</v>
      </c>
      <c r="E870" s="1">
        <v>7.62357</v>
      </c>
      <c r="F870" s="1">
        <v>1.9880770000000001</v>
      </c>
      <c r="G870" s="1">
        <v>18.300189</v>
      </c>
      <c r="H870" s="1">
        <v>14.51497</v>
      </c>
      <c r="I870" s="1">
        <v>0.94630499999999995</v>
      </c>
      <c r="J870" s="1">
        <v>0</v>
      </c>
    </row>
    <row r="871" spans="2:10" x14ac:dyDescent="0.25">
      <c r="B871" s="1">
        <v>37540.800000000003</v>
      </c>
      <c r="C871" s="1">
        <v>0.524837</v>
      </c>
      <c r="D871" s="1">
        <v>9.6210229999999992</v>
      </c>
      <c r="E871" s="1">
        <v>7.6326270000000003</v>
      </c>
      <c r="F871" s="1">
        <v>1.9883949999999999</v>
      </c>
      <c r="G871" s="1">
        <v>18.308430999999999</v>
      </c>
      <c r="H871" s="1">
        <v>14.524592</v>
      </c>
      <c r="I871" s="1">
        <v>0.94596000000000002</v>
      </c>
      <c r="J871" s="1">
        <v>0</v>
      </c>
    </row>
    <row r="872" spans="2:10" x14ac:dyDescent="0.25">
      <c r="B872" s="1">
        <v>37584</v>
      </c>
      <c r="C872" s="1">
        <v>0.52481500000000003</v>
      </c>
      <c r="D872" s="1">
        <v>9.6388549999999995</v>
      </c>
      <c r="E872" s="1">
        <v>7.6506059999999998</v>
      </c>
      <c r="F872" s="1">
        <v>1.9882489999999999</v>
      </c>
      <c r="G872" s="1">
        <v>18.350121999999999</v>
      </c>
      <c r="H872" s="1">
        <v>14.564962</v>
      </c>
      <c r="I872" s="1">
        <v>0.94628999999999996</v>
      </c>
      <c r="J872" s="1">
        <v>0</v>
      </c>
    </row>
    <row r="873" spans="2:10" x14ac:dyDescent="0.25">
      <c r="B873" s="1">
        <v>37627.199999999997</v>
      </c>
      <c r="C873" s="1">
        <v>0.52482099999999998</v>
      </c>
      <c r="D873" s="1">
        <v>9.6497449999999994</v>
      </c>
      <c r="E873" s="1">
        <v>7.6617499999999996</v>
      </c>
      <c r="F873" s="1">
        <v>1.9879960000000001</v>
      </c>
      <c r="G873" s="1">
        <v>18.368037999999999</v>
      </c>
      <c r="H873" s="1">
        <v>14.58394</v>
      </c>
      <c r="I873" s="1">
        <v>0.94602399999999998</v>
      </c>
      <c r="J873" s="1">
        <v>0</v>
      </c>
    </row>
    <row r="874" spans="2:10" x14ac:dyDescent="0.25">
      <c r="B874" s="1">
        <v>37670.400000000001</v>
      </c>
      <c r="C874" s="1">
        <v>0.52480300000000002</v>
      </c>
      <c r="D874" s="1">
        <v>9.6552229999999994</v>
      </c>
      <c r="E874" s="1">
        <v>7.6671849999999999</v>
      </c>
      <c r="F874" s="1">
        <v>1.9880370000000001</v>
      </c>
      <c r="G874" s="1">
        <v>18.386564</v>
      </c>
      <c r="H874" s="1">
        <v>14.600719</v>
      </c>
      <c r="I874" s="1">
        <v>0.946461</v>
      </c>
      <c r="J874" s="1">
        <v>0</v>
      </c>
    </row>
    <row r="875" spans="2:10" x14ac:dyDescent="0.25">
      <c r="B875" s="1">
        <v>37713.599999999999</v>
      </c>
      <c r="C875" s="1">
        <v>0.524841</v>
      </c>
      <c r="D875" s="1">
        <v>9.6557910000000007</v>
      </c>
      <c r="E875" s="1">
        <v>7.6678139999999999</v>
      </c>
      <c r="F875" s="1">
        <v>1.987976</v>
      </c>
      <c r="G875" s="1">
        <v>18.391141999999999</v>
      </c>
      <c r="H875" s="1">
        <v>14.604692999999999</v>
      </c>
      <c r="I875" s="1">
        <v>0.94661200000000001</v>
      </c>
      <c r="J875" s="1">
        <v>0</v>
      </c>
    </row>
    <row r="876" spans="2:10" x14ac:dyDescent="0.25">
      <c r="B876" s="1">
        <v>37756.800000000003</v>
      </c>
      <c r="C876" s="1">
        <v>0.52485499999999996</v>
      </c>
      <c r="D876" s="1">
        <v>9.6506469999999993</v>
      </c>
      <c r="E876" s="1">
        <v>7.6628740000000004</v>
      </c>
      <c r="F876" s="1">
        <v>1.9877739999999999</v>
      </c>
      <c r="G876" s="1">
        <v>18.383901999999999</v>
      </c>
      <c r="H876" s="1">
        <v>14.597313</v>
      </c>
      <c r="I876" s="1">
        <v>0.94664700000000002</v>
      </c>
      <c r="J876" s="1">
        <v>0</v>
      </c>
    </row>
    <row r="877" spans="2:10" x14ac:dyDescent="0.25">
      <c r="B877" s="1">
        <v>37800</v>
      </c>
      <c r="C877" s="1">
        <v>0.52488999999999997</v>
      </c>
      <c r="D877" s="1">
        <v>9.6434610000000003</v>
      </c>
      <c r="E877" s="1">
        <v>7.6557539999999999</v>
      </c>
      <c r="F877" s="1">
        <v>1.9877069999999999</v>
      </c>
      <c r="G877" s="1">
        <v>18.361913000000001</v>
      </c>
      <c r="H877" s="1">
        <v>14.577162</v>
      </c>
      <c r="I877" s="1">
        <v>0.94618800000000003</v>
      </c>
      <c r="J877" s="1">
        <v>0</v>
      </c>
    </row>
    <row r="878" spans="2:10" x14ac:dyDescent="0.25">
      <c r="B878" s="1">
        <v>37843.199999999997</v>
      </c>
      <c r="C878" s="1">
        <v>0.52485499999999996</v>
      </c>
      <c r="D878" s="1">
        <v>9.6372090000000004</v>
      </c>
      <c r="E878" s="1">
        <v>7.6494999999999997</v>
      </c>
      <c r="F878" s="1">
        <v>1.9877089999999999</v>
      </c>
      <c r="G878" s="1">
        <v>18.34721</v>
      </c>
      <c r="H878" s="1">
        <v>14.563032</v>
      </c>
      <c r="I878" s="1">
        <v>0.94604500000000002</v>
      </c>
      <c r="J878" s="1">
        <v>0</v>
      </c>
    </row>
    <row r="879" spans="2:10" x14ac:dyDescent="0.25">
      <c r="B879" s="1">
        <v>37886.400000000001</v>
      </c>
      <c r="C879" s="1">
        <v>0.52489300000000005</v>
      </c>
      <c r="D879" s="1">
        <v>9.6294620000000002</v>
      </c>
      <c r="E879" s="1">
        <v>7.6416649999999997</v>
      </c>
      <c r="F879" s="1">
        <v>1.987797</v>
      </c>
      <c r="G879" s="1">
        <v>18.335840999999999</v>
      </c>
      <c r="H879" s="1">
        <v>14.550796999999999</v>
      </c>
      <c r="I879" s="1">
        <v>0.94626100000000002</v>
      </c>
      <c r="J879" s="1">
        <v>0</v>
      </c>
    </row>
    <row r="880" spans="2:10" x14ac:dyDescent="0.25">
      <c r="B880" s="1">
        <v>37929.599999999999</v>
      </c>
      <c r="C880" s="1">
        <v>0.52490899999999996</v>
      </c>
      <c r="D880" s="1">
        <v>9.6242970000000003</v>
      </c>
      <c r="E880" s="1">
        <v>7.6365049999999997</v>
      </c>
      <c r="F880" s="1">
        <v>1.9877910000000001</v>
      </c>
      <c r="G880" s="1">
        <v>18.324107000000001</v>
      </c>
      <c r="H880" s="1">
        <v>14.539465999999999</v>
      </c>
      <c r="I880" s="1">
        <v>0.94616</v>
      </c>
      <c r="J880" s="1">
        <v>0</v>
      </c>
    </row>
    <row r="881" spans="2:10" x14ac:dyDescent="0.25">
      <c r="B881" s="1">
        <v>37972.800000000003</v>
      </c>
      <c r="C881" s="1">
        <v>0.52491299999999996</v>
      </c>
      <c r="D881" s="1">
        <v>9.6211839999999995</v>
      </c>
      <c r="E881" s="1">
        <v>7.6332149999999999</v>
      </c>
      <c r="F881" s="1">
        <v>1.9879690000000001</v>
      </c>
      <c r="G881" s="1">
        <v>18.318708999999998</v>
      </c>
      <c r="H881" s="1">
        <v>14.533621</v>
      </c>
      <c r="I881" s="1">
        <v>0.946272</v>
      </c>
      <c r="J881" s="1">
        <v>0</v>
      </c>
    </row>
    <row r="882" spans="2:10" x14ac:dyDescent="0.25">
      <c r="B882" s="1">
        <v>38016</v>
      </c>
      <c r="C882" s="1">
        <v>0.524926</v>
      </c>
      <c r="D882" s="1">
        <v>9.6136719999999993</v>
      </c>
      <c r="E882" s="1">
        <v>7.6259810000000003</v>
      </c>
      <c r="F882" s="1">
        <v>1.9876910000000001</v>
      </c>
      <c r="G882" s="1">
        <v>18.302786999999999</v>
      </c>
      <c r="H882" s="1">
        <v>14.518563</v>
      </c>
      <c r="I882" s="1">
        <v>0.94605600000000001</v>
      </c>
      <c r="J882" s="1">
        <v>0</v>
      </c>
    </row>
    <row r="883" spans="2:10" x14ac:dyDescent="0.25">
      <c r="B883" s="1">
        <v>38059.199999999997</v>
      </c>
      <c r="C883" s="1">
        <v>0.524918</v>
      </c>
      <c r="D883" s="1">
        <v>9.6086369999999999</v>
      </c>
      <c r="E883" s="1">
        <v>7.6207459999999996</v>
      </c>
      <c r="F883" s="1">
        <v>1.9878910000000001</v>
      </c>
      <c r="G883" s="1">
        <v>18.295214000000001</v>
      </c>
      <c r="H883" s="1">
        <v>14.510194</v>
      </c>
      <c r="I883" s="1">
        <v>0.94625499999999996</v>
      </c>
      <c r="J883" s="1">
        <v>0</v>
      </c>
    </row>
    <row r="884" spans="2:10" x14ac:dyDescent="0.25">
      <c r="B884" s="1">
        <v>38102.400000000001</v>
      </c>
      <c r="C884" s="1">
        <v>0.52490599999999998</v>
      </c>
      <c r="D884" s="1">
        <v>9.6026779999999992</v>
      </c>
      <c r="E884" s="1">
        <v>7.6152569999999997</v>
      </c>
      <c r="F884" s="1">
        <v>1.9874210000000001</v>
      </c>
      <c r="G884" s="1">
        <v>18.286480999999998</v>
      </c>
      <c r="H884" s="1">
        <v>14.501814</v>
      </c>
      <c r="I884" s="1">
        <v>0.94616699999999998</v>
      </c>
      <c r="J884" s="1">
        <v>0</v>
      </c>
    </row>
    <row r="885" spans="2:10" x14ac:dyDescent="0.25">
      <c r="B885" s="1">
        <v>38145.599999999999</v>
      </c>
      <c r="C885" s="1">
        <v>0.52485700000000002</v>
      </c>
      <c r="D885" s="1">
        <v>9.5957329999999992</v>
      </c>
      <c r="E885" s="1">
        <v>7.6083449999999999</v>
      </c>
      <c r="F885" s="1">
        <v>1.987387</v>
      </c>
      <c r="G885" s="1">
        <v>18.274463000000001</v>
      </c>
      <c r="H885" s="1">
        <v>14.489610000000001</v>
      </c>
      <c r="I885" s="1">
        <v>0.94621299999999997</v>
      </c>
      <c r="J885" s="1">
        <v>0</v>
      </c>
    </row>
    <row r="886" spans="2:10" x14ac:dyDescent="0.25">
      <c r="B886" s="1">
        <v>38188.800000000003</v>
      </c>
      <c r="C886" s="1">
        <v>0.52483500000000005</v>
      </c>
      <c r="D886" s="1">
        <v>9.5952300000000008</v>
      </c>
      <c r="E886" s="1">
        <v>7.6076379999999997</v>
      </c>
      <c r="F886" s="1">
        <v>1.987592</v>
      </c>
      <c r="G886" s="1">
        <v>18.267824000000001</v>
      </c>
      <c r="H886" s="1">
        <v>14.483758</v>
      </c>
      <c r="I886" s="1">
        <v>0.94601599999999997</v>
      </c>
      <c r="J886" s="1">
        <v>0</v>
      </c>
    </row>
    <row r="887" spans="2:10" x14ac:dyDescent="0.25">
      <c r="B887" s="1">
        <v>38232</v>
      </c>
      <c r="C887" s="1">
        <v>0.52490000000000003</v>
      </c>
      <c r="D887" s="1">
        <v>9.5990330000000004</v>
      </c>
      <c r="E887" s="1">
        <v>7.6107189999999996</v>
      </c>
      <c r="F887" s="1">
        <v>1.9883139999999999</v>
      </c>
      <c r="G887" s="1">
        <v>18.274170999999999</v>
      </c>
      <c r="H887" s="1">
        <v>14.488916</v>
      </c>
      <c r="I887" s="1">
        <v>0.94631399999999999</v>
      </c>
      <c r="J887" s="1">
        <v>0</v>
      </c>
    </row>
    <row r="888" spans="2:10" x14ac:dyDescent="0.25">
      <c r="B888" s="1">
        <v>38275.199999999997</v>
      </c>
      <c r="C888" s="1">
        <v>0.52485999999999999</v>
      </c>
      <c r="D888" s="1">
        <v>9.6035219999999999</v>
      </c>
      <c r="E888" s="1">
        <v>7.61538</v>
      </c>
      <c r="F888" s="1">
        <v>1.9881420000000001</v>
      </c>
      <c r="G888" s="1">
        <v>18.282081999999999</v>
      </c>
      <c r="H888" s="1">
        <v>14.497286000000001</v>
      </c>
      <c r="I888" s="1">
        <v>0.94619900000000001</v>
      </c>
      <c r="J888" s="1">
        <v>0</v>
      </c>
    </row>
    <row r="889" spans="2:10" x14ac:dyDescent="0.25">
      <c r="B889" s="1">
        <v>38318.400000000001</v>
      </c>
      <c r="C889" s="1">
        <v>0.52493299999999998</v>
      </c>
      <c r="D889" s="1">
        <v>9.6030409999999993</v>
      </c>
      <c r="E889" s="1">
        <v>7.6150469999999997</v>
      </c>
      <c r="F889" s="1">
        <v>1.987994</v>
      </c>
      <c r="G889" s="1">
        <v>18.283021999999999</v>
      </c>
      <c r="H889" s="1">
        <v>14.498123</v>
      </c>
      <c r="I889" s="1">
        <v>0.94622499999999998</v>
      </c>
      <c r="J889" s="1">
        <v>0</v>
      </c>
    </row>
    <row r="890" spans="2:10" x14ac:dyDescent="0.25">
      <c r="B890" s="1">
        <v>38361.599999999999</v>
      </c>
      <c r="C890" s="1">
        <v>0.52495099999999995</v>
      </c>
      <c r="D890" s="1">
        <v>9.5967629999999993</v>
      </c>
      <c r="E890" s="1">
        <v>7.6089260000000003</v>
      </c>
      <c r="F890" s="1">
        <v>1.9878370000000001</v>
      </c>
      <c r="G890" s="1">
        <v>18.268022999999999</v>
      </c>
      <c r="H890" s="1">
        <v>14.484054</v>
      </c>
      <c r="I890" s="1">
        <v>0.94599200000000006</v>
      </c>
      <c r="J890" s="1">
        <v>0</v>
      </c>
    </row>
    <row r="891" spans="2:10" x14ac:dyDescent="0.25">
      <c r="B891" s="1">
        <v>38404.800000000003</v>
      </c>
      <c r="C891" s="1">
        <v>0.52495899999999995</v>
      </c>
      <c r="D891" s="1">
        <v>9.5920900000000007</v>
      </c>
      <c r="E891" s="1">
        <v>7.6041809999999996</v>
      </c>
      <c r="F891" s="1">
        <v>1.9879089999999999</v>
      </c>
      <c r="G891" s="1">
        <v>18.248370000000001</v>
      </c>
      <c r="H891" s="1">
        <v>14.466493</v>
      </c>
      <c r="I891" s="1">
        <v>0.945469</v>
      </c>
      <c r="J891" s="1">
        <v>0</v>
      </c>
    </row>
    <row r="892" spans="2:10" x14ac:dyDescent="0.25">
      <c r="B892" s="1">
        <v>38448</v>
      </c>
      <c r="C892" s="1">
        <v>0.52492899999999998</v>
      </c>
      <c r="D892" s="1">
        <v>9.5900619999999996</v>
      </c>
      <c r="E892" s="1">
        <v>7.601807</v>
      </c>
      <c r="F892" s="1">
        <v>1.9882550000000001</v>
      </c>
      <c r="G892" s="1">
        <v>18.250060999999999</v>
      </c>
      <c r="H892" s="1">
        <v>14.466376</v>
      </c>
      <c r="I892" s="1">
        <v>0.94592100000000001</v>
      </c>
      <c r="J892" s="1">
        <v>0</v>
      </c>
    </row>
    <row r="893" spans="2:10" x14ac:dyDescent="0.25">
      <c r="B893" s="1">
        <v>38491.199999999997</v>
      </c>
      <c r="C893" s="1">
        <v>0.52492300000000003</v>
      </c>
      <c r="D893" s="1">
        <v>9.5867280000000008</v>
      </c>
      <c r="E893" s="1">
        <v>7.5986859999999998</v>
      </c>
      <c r="F893" s="1">
        <v>1.9880409999999999</v>
      </c>
      <c r="G893" s="1">
        <v>18.243319</v>
      </c>
      <c r="H893" s="1">
        <v>14.460122999999999</v>
      </c>
      <c r="I893" s="1">
        <v>0.94579899999999995</v>
      </c>
      <c r="J893" s="1">
        <v>0</v>
      </c>
    </row>
    <row r="894" spans="2:10" x14ac:dyDescent="0.25">
      <c r="B894" s="1">
        <v>38534.400000000001</v>
      </c>
      <c r="C894" s="1">
        <v>0.52501600000000004</v>
      </c>
      <c r="D894" s="1">
        <v>9.5795739999999991</v>
      </c>
      <c r="E894" s="1">
        <v>7.5917149999999998</v>
      </c>
      <c r="F894" s="1">
        <v>1.9878579999999999</v>
      </c>
      <c r="G894" s="1">
        <v>18.228035999999999</v>
      </c>
      <c r="H894" s="1">
        <v>14.445534</v>
      </c>
      <c r="I894" s="1">
        <v>0.94562500000000005</v>
      </c>
      <c r="J894" s="1">
        <v>0</v>
      </c>
    </row>
    <row r="895" spans="2:10" x14ac:dyDescent="0.25">
      <c r="B895" s="1">
        <v>38577.599999999999</v>
      </c>
      <c r="C895" s="1">
        <v>0.52512800000000004</v>
      </c>
      <c r="D895" s="1">
        <v>9.5727810000000009</v>
      </c>
      <c r="E895" s="1">
        <v>7.584981</v>
      </c>
      <c r="F895" s="1">
        <v>1.9878</v>
      </c>
      <c r="G895" s="1">
        <v>18.213972999999999</v>
      </c>
      <c r="H895" s="1">
        <v>14.431819000000001</v>
      </c>
      <c r="I895" s="1">
        <v>0.94553799999999999</v>
      </c>
      <c r="J895" s="1">
        <v>0</v>
      </c>
    </row>
    <row r="896" spans="2:10" x14ac:dyDescent="0.25">
      <c r="B896" s="1">
        <v>38620.800000000003</v>
      </c>
      <c r="C896" s="1">
        <v>0.52518200000000004</v>
      </c>
      <c r="D896" s="1">
        <v>9.5669319999999995</v>
      </c>
      <c r="E896" s="1">
        <v>7.5790850000000001</v>
      </c>
      <c r="F896" s="1">
        <v>1.9878469999999999</v>
      </c>
      <c r="G896" s="1">
        <v>18.199100000000001</v>
      </c>
      <c r="H896" s="1">
        <v>14.417634</v>
      </c>
      <c r="I896" s="1">
        <v>0.94536699999999996</v>
      </c>
      <c r="J896" s="1">
        <v>0</v>
      </c>
    </row>
    <row r="897" spans="2:10" x14ac:dyDescent="0.25">
      <c r="B897" s="1">
        <v>38664</v>
      </c>
      <c r="C897" s="1">
        <v>0.52519899999999997</v>
      </c>
      <c r="D897" s="1">
        <v>9.558821</v>
      </c>
      <c r="E897" s="1">
        <v>7.5713150000000002</v>
      </c>
      <c r="F897" s="1">
        <v>1.9875069999999999</v>
      </c>
      <c r="G897" s="1">
        <v>18.184398999999999</v>
      </c>
      <c r="H897" s="1">
        <v>14.403428999999999</v>
      </c>
      <c r="I897" s="1">
        <v>0.94524200000000003</v>
      </c>
      <c r="J897" s="1">
        <v>0</v>
      </c>
    </row>
    <row r="898" spans="2:10" x14ac:dyDescent="0.25">
      <c r="B898" s="1">
        <v>38707.199999999997</v>
      </c>
      <c r="C898" s="1">
        <v>0.52523399999999998</v>
      </c>
      <c r="D898" s="1">
        <v>9.5515889999999999</v>
      </c>
      <c r="E898" s="1">
        <v>7.5640330000000002</v>
      </c>
      <c r="F898" s="1">
        <v>1.987557</v>
      </c>
      <c r="G898" s="1">
        <v>18.175238</v>
      </c>
      <c r="H898" s="1">
        <v>14.393217</v>
      </c>
      <c r="I898" s="1">
        <v>0.94550500000000004</v>
      </c>
      <c r="J898" s="1">
        <v>0</v>
      </c>
    </row>
    <row r="899" spans="2:10" x14ac:dyDescent="0.25">
      <c r="B899" s="1">
        <v>38750.400000000001</v>
      </c>
      <c r="C899" s="1">
        <v>0.52514799999999995</v>
      </c>
      <c r="D899" s="1">
        <v>9.5514810000000008</v>
      </c>
      <c r="E899" s="1">
        <v>7.5636140000000003</v>
      </c>
      <c r="F899" s="1">
        <v>1.9878659999999999</v>
      </c>
      <c r="G899" s="1">
        <v>18.176492</v>
      </c>
      <c r="H899" s="1">
        <v>14.393578</v>
      </c>
      <c r="I899" s="1">
        <v>0.94572900000000004</v>
      </c>
      <c r="J899" s="1">
        <v>0</v>
      </c>
    </row>
    <row r="900" spans="2:10" x14ac:dyDescent="0.25">
      <c r="B900" s="1">
        <v>38793.599999999999</v>
      </c>
      <c r="C900" s="1">
        <v>0.52516600000000002</v>
      </c>
      <c r="D900" s="1">
        <v>9.5506200000000003</v>
      </c>
      <c r="E900" s="1">
        <v>7.5630889999999997</v>
      </c>
      <c r="F900" s="1">
        <v>1.9875309999999999</v>
      </c>
      <c r="G900" s="1">
        <v>18.173421999999999</v>
      </c>
      <c r="H900" s="1">
        <v>14.391444</v>
      </c>
      <c r="I900" s="1">
        <v>0.94549399999999995</v>
      </c>
      <c r="J900" s="1">
        <v>0</v>
      </c>
    </row>
    <row r="901" spans="2:10" x14ac:dyDescent="0.25">
      <c r="B901" s="1">
        <v>38836.800000000003</v>
      </c>
      <c r="C901" s="1">
        <v>0.52514799999999995</v>
      </c>
      <c r="D901" s="1">
        <v>9.5423819999999999</v>
      </c>
      <c r="E901" s="1">
        <v>7.5551839999999997</v>
      </c>
      <c r="F901" s="1">
        <v>1.9871989999999999</v>
      </c>
      <c r="G901" s="1">
        <v>18.163235</v>
      </c>
      <c r="H901" s="1">
        <v>14.380746</v>
      </c>
      <c r="I901" s="1">
        <v>0.94562199999999996</v>
      </c>
      <c r="J901" s="1">
        <v>0</v>
      </c>
    </row>
    <row r="902" spans="2:10" x14ac:dyDescent="0.25">
      <c r="B902" s="1">
        <v>38880</v>
      </c>
      <c r="C902" s="1">
        <v>0.52514000000000005</v>
      </c>
      <c r="D902" s="1">
        <v>9.5397639999999999</v>
      </c>
      <c r="E902" s="1">
        <v>7.5522450000000001</v>
      </c>
      <c r="F902" s="1">
        <v>1.987519</v>
      </c>
      <c r="G902" s="1">
        <v>18.158080999999999</v>
      </c>
      <c r="H902" s="1">
        <v>14.375018000000001</v>
      </c>
      <c r="I902" s="1">
        <v>0.945766</v>
      </c>
      <c r="J902" s="1">
        <v>0</v>
      </c>
    </row>
    <row r="903" spans="2:10" x14ac:dyDescent="0.25">
      <c r="B903" s="1">
        <v>38923.199999999997</v>
      </c>
      <c r="C903" s="1">
        <v>0.52510800000000002</v>
      </c>
      <c r="D903" s="1">
        <v>9.5325699999999998</v>
      </c>
      <c r="E903" s="1">
        <v>7.5451969999999999</v>
      </c>
      <c r="F903" s="1">
        <v>1.9873730000000001</v>
      </c>
      <c r="G903" s="1">
        <v>18.142665999999998</v>
      </c>
      <c r="H903" s="1">
        <v>14.360239</v>
      </c>
      <c r="I903" s="1">
        <v>0.94560699999999998</v>
      </c>
      <c r="J903" s="1">
        <v>0</v>
      </c>
    </row>
    <row r="904" spans="2:10" x14ac:dyDescent="0.25">
      <c r="B904" s="1">
        <v>38966.400000000001</v>
      </c>
      <c r="C904" s="1">
        <v>0.52510699999999999</v>
      </c>
      <c r="D904" s="1">
        <v>9.5256299999999996</v>
      </c>
      <c r="E904" s="1">
        <v>7.5385770000000001</v>
      </c>
      <c r="F904" s="1">
        <v>1.987053</v>
      </c>
      <c r="G904" s="1">
        <v>18.124942000000001</v>
      </c>
      <c r="H904" s="1">
        <v>14.344066</v>
      </c>
      <c r="I904" s="1">
        <v>0.94521900000000003</v>
      </c>
      <c r="J904" s="1">
        <v>0</v>
      </c>
    </row>
    <row r="905" spans="2:10" x14ac:dyDescent="0.25">
      <c r="B905" s="1">
        <v>39009.599999999999</v>
      </c>
      <c r="C905" s="1">
        <v>0.52505299999999999</v>
      </c>
      <c r="D905" s="1">
        <v>9.5169580000000007</v>
      </c>
      <c r="E905" s="1">
        <v>7.5302930000000003</v>
      </c>
      <c r="F905" s="1">
        <v>1.9866649999999999</v>
      </c>
      <c r="G905" s="1">
        <v>18.113361000000001</v>
      </c>
      <c r="H905" s="1">
        <v>14.332197000000001</v>
      </c>
      <c r="I905" s="1">
        <v>0.94529099999999999</v>
      </c>
      <c r="J905" s="1">
        <v>0</v>
      </c>
    </row>
    <row r="906" spans="2:10" x14ac:dyDescent="0.25">
      <c r="B906" s="1">
        <v>39052.800000000003</v>
      </c>
      <c r="C906" s="1">
        <v>0.52504799999999996</v>
      </c>
      <c r="D906" s="1">
        <v>9.5127670000000002</v>
      </c>
      <c r="E906" s="1">
        <v>7.5259289999999996</v>
      </c>
      <c r="F906" s="1">
        <v>1.9868380000000001</v>
      </c>
      <c r="G906" s="1">
        <v>18.105077000000001</v>
      </c>
      <c r="H906" s="1">
        <v>14.323646999999999</v>
      </c>
      <c r="I906" s="1">
        <v>0.945357</v>
      </c>
      <c r="J906" s="1">
        <v>0</v>
      </c>
    </row>
    <row r="907" spans="2:10" x14ac:dyDescent="0.25">
      <c r="B907" s="1">
        <v>39096</v>
      </c>
      <c r="C907" s="1">
        <v>0.52507400000000004</v>
      </c>
      <c r="D907" s="1">
        <v>9.5058810000000005</v>
      </c>
      <c r="E907" s="1">
        <v>7.5193339999999997</v>
      </c>
      <c r="F907" s="1">
        <v>1.9865459999999999</v>
      </c>
      <c r="G907" s="1">
        <v>18.089953000000001</v>
      </c>
      <c r="H907" s="1">
        <v>14.3095</v>
      </c>
      <c r="I907" s="1">
        <v>0.94511299999999998</v>
      </c>
      <c r="J907" s="1">
        <v>0</v>
      </c>
    </row>
    <row r="908" spans="2:10" x14ac:dyDescent="0.25">
      <c r="B908" s="1">
        <v>39139.199999999997</v>
      </c>
      <c r="C908" s="1">
        <v>0.52493500000000004</v>
      </c>
      <c r="D908" s="1">
        <v>9.5003700000000002</v>
      </c>
      <c r="E908" s="1">
        <v>7.513979</v>
      </c>
      <c r="F908" s="1">
        <v>1.986391</v>
      </c>
      <c r="G908" s="1">
        <v>18.077577999999999</v>
      </c>
      <c r="H908" s="1">
        <v>14.297815999999999</v>
      </c>
      <c r="I908" s="1">
        <v>0.94494100000000003</v>
      </c>
      <c r="J908" s="1">
        <v>0</v>
      </c>
    </row>
    <row r="909" spans="2:10" x14ac:dyDescent="0.25">
      <c r="B909" s="1">
        <v>39182.400000000001</v>
      </c>
      <c r="C909" s="1">
        <v>0.52510199999999996</v>
      </c>
      <c r="D909" s="1">
        <v>9.4953099999999999</v>
      </c>
      <c r="E909" s="1">
        <v>7.5088850000000003</v>
      </c>
      <c r="F909" s="1">
        <v>1.986424</v>
      </c>
      <c r="G909" s="1">
        <v>18.065996999999999</v>
      </c>
      <c r="H909" s="1">
        <v>14.286579</v>
      </c>
      <c r="I909" s="1">
        <v>0.94485399999999997</v>
      </c>
      <c r="J909" s="1">
        <v>0</v>
      </c>
    </row>
    <row r="910" spans="2:10" x14ac:dyDescent="0.25">
      <c r="B910" s="1">
        <v>39225.599999999999</v>
      </c>
      <c r="C910" s="1">
        <v>0.52507800000000004</v>
      </c>
      <c r="D910" s="1">
        <v>9.4887010000000007</v>
      </c>
      <c r="E910" s="1">
        <v>7.5020870000000004</v>
      </c>
      <c r="F910" s="1">
        <v>1.9866140000000001</v>
      </c>
      <c r="G910" s="1">
        <v>18.051919999999999</v>
      </c>
      <c r="H910" s="1">
        <v>14.272456</v>
      </c>
      <c r="I910" s="1">
        <v>0.94486599999999998</v>
      </c>
      <c r="J910" s="1">
        <v>0</v>
      </c>
    </row>
    <row r="911" spans="2:10" x14ac:dyDescent="0.25">
      <c r="B911" s="1">
        <v>39268.800000000003</v>
      </c>
      <c r="C911" s="1">
        <v>0.52507599999999999</v>
      </c>
      <c r="D911" s="1">
        <v>9.4840129999999991</v>
      </c>
      <c r="E911" s="1">
        <v>7.4976880000000001</v>
      </c>
      <c r="F911" s="1">
        <v>1.9863249999999999</v>
      </c>
      <c r="G911" s="1">
        <v>18.043499000000001</v>
      </c>
      <c r="H911" s="1">
        <v>14.264481999999999</v>
      </c>
      <c r="I911" s="1">
        <v>0.94475399999999998</v>
      </c>
      <c r="J911" s="1">
        <v>0</v>
      </c>
    </row>
    <row r="912" spans="2:10" x14ac:dyDescent="0.25">
      <c r="B912" s="1">
        <v>39312</v>
      </c>
      <c r="C912" s="1">
        <v>0.52502400000000005</v>
      </c>
      <c r="D912" s="1">
        <v>9.4816020000000005</v>
      </c>
      <c r="E912" s="1">
        <v>7.4949490000000001</v>
      </c>
      <c r="F912" s="1">
        <v>1.9866520000000001</v>
      </c>
      <c r="G912" s="1">
        <v>18.042437</v>
      </c>
      <c r="H912" s="1">
        <v>14.262058</v>
      </c>
      <c r="I912" s="1">
        <v>0.94509500000000002</v>
      </c>
      <c r="J912" s="1">
        <v>0</v>
      </c>
    </row>
    <row r="913" spans="2:10" x14ac:dyDescent="0.25">
      <c r="B913" s="1">
        <v>39355.199999999997</v>
      </c>
      <c r="C913" s="1">
        <v>0.52498299999999998</v>
      </c>
      <c r="D913" s="1">
        <v>9.4809710000000003</v>
      </c>
      <c r="E913" s="1">
        <v>7.4941719999999998</v>
      </c>
      <c r="F913" s="1">
        <v>1.986799</v>
      </c>
      <c r="G913" s="1">
        <v>18.044125999999999</v>
      </c>
      <c r="H913" s="1">
        <v>14.262862999999999</v>
      </c>
      <c r="I913" s="1">
        <v>0.94531600000000005</v>
      </c>
      <c r="J913" s="1">
        <v>0</v>
      </c>
    </row>
    <row r="914" spans="2:10" x14ac:dyDescent="0.25">
      <c r="B914" s="1">
        <v>39398.400000000001</v>
      </c>
      <c r="C914" s="1">
        <v>0.524926</v>
      </c>
      <c r="D914" s="1">
        <v>9.4808570000000003</v>
      </c>
      <c r="E914" s="1">
        <v>7.4946380000000001</v>
      </c>
      <c r="F914" s="1">
        <v>1.986219</v>
      </c>
      <c r="G914" s="1">
        <v>18.042331999999998</v>
      </c>
      <c r="H914" s="1">
        <v>14.262502</v>
      </c>
      <c r="I914" s="1">
        <v>0.94495700000000005</v>
      </c>
      <c r="J914" s="1">
        <v>0</v>
      </c>
    </row>
    <row r="915" spans="2:10" x14ac:dyDescent="0.25">
      <c r="B915" s="1">
        <v>39441.599999999999</v>
      </c>
      <c r="C915" s="1">
        <v>0.52496799999999999</v>
      </c>
      <c r="D915" s="1">
        <v>9.4732780000000005</v>
      </c>
      <c r="E915" s="1">
        <v>7.4874359999999998</v>
      </c>
      <c r="F915" s="1">
        <v>1.9858420000000001</v>
      </c>
      <c r="G915" s="1">
        <v>18.027542</v>
      </c>
      <c r="H915" s="1">
        <v>14.248507</v>
      </c>
      <c r="I915" s="1">
        <v>0.94475900000000002</v>
      </c>
      <c r="J915" s="1">
        <v>0</v>
      </c>
    </row>
    <row r="916" spans="2:10" x14ac:dyDescent="0.25">
      <c r="B916" s="1">
        <v>39484.800000000003</v>
      </c>
      <c r="C916" s="1">
        <v>0.52489699999999995</v>
      </c>
      <c r="D916" s="1">
        <v>9.4657239999999998</v>
      </c>
      <c r="E916" s="1">
        <v>7.4800230000000001</v>
      </c>
      <c r="F916" s="1">
        <v>1.9857</v>
      </c>
      <c r="G916" s="1">
        <v>18.013090999999999</v>
      </c>
      <c r="H916" s="1">
        <v>14.234342</v>
      </c>
      <c r="I916" s="1">
        <v>0.94468700000000005</v>
      </c>
      <c r="J916" s="1">
        <v>0</v>
      </c>
    </row>
    <row r="917" spans="2:10" x14ac:dyDescent="0.25">
      <c r="B917" s="1">
        <v>39528</v>
      </c>
      <c r="C917" s="1">
        <v>0.52478899999999995</v>
      </c>
      <c r="D917" s="1">
        <v>9.466075</v>
      </c>
      <c r="E917" s="1">
        <v>7.4800820000000003</v>
      </c>
      <c r="F917" s="1">
        <v>1.985994</v>
      </c>
      <c r="G917" s="1">
        <v>18.014676000000001</v>
      </c>
      <c r="H917" s="1">
        <v>14.235175999999999</v>
      </c>
      <c r="I917" s="1">
        <v>0.94487500000000002</v>
      </c>
      <c r="J917" s="1">
        <v>0</v>
      </c>
    </row>
    <row r="918" spans="2:10" x14ac:dyDescent="0.25">
      <c r="B918" s="1">
        <v>39571.199999999997</v>
      </c>
      <c r="C918" s="1">
        <v>0.52482799999999996</v>
      </c>
      <c r="D918" s="1">
        <v>9.4697060000000004</v>
      </c>
      <c r="E918" s="1">
        <v>7.4838639999999996</v>
      </c>
      <c r="F918" s="1">
        <v>1.985841</v>
      </c>
      <c r="G918" s="1">
        <v>18.028167</v>
      </c>
      <c r="H918" s="1">
        <v>14.247577</v>
      </c>
      <c r="I918" s="1">
        <v>0.94514799999999999</v>
      </c>
      <c r="J918" s="1">
        <v>0</v>
      </c>
    </row>
    <row r="919" spans="2:10" x14ac:dyDescent="0.25">
      <c r="B919" s="1">
        <v>39614.400000000001</v>
      </c>
      <c r="C919" s="1">
        <v>0.52484699999999995</v>
      </c>
      <c r="D919" s="1">
        <v>9.4684170000000005</v>
      </c>
      <c r="E919" s="1">
        <v>7.4824149999999996</v>
      </c>
      <c r="F919" s="1">
        <v>1.986003</v>
      </c>
      <c r="G919" s="1">
        <v>18.025793</v>
      </c>
      <c r="H919" s="1">
        <v>14.244878999999999</v>
      </c>
      <c r="I919" s="1">
        <v>0.94522899999999999</v>
      </c>
      <c r="J919" s="1">
        <v>0</v>
      </c>
    </row>
    <row r="920" spans="2:10" x14ac:dyDescent="0.25">
      <c r="B920" s="1">
        <v>39657.599999999999</v>
      </c>
      <c r="C920" s="1">
        <v>0.52482700000000004</v>
      </c>
      <c r="D920" s="1">
        <v>9.4611219999999996</v>
      </c>
      <c r="E920" s="1">
        <v>7.4753350000000003</v>
      </c>
      <c r="F920" s="1">
        <v>1.985787</v>
      </c>
      <c r="G920" s="1">
        <v>18.013445999999998</v>
      </c>
      <c r="H920" s="1">
        <v>14.232618</v>
      </c>
      <c r="I920" s="1">
        <v>0.94520700000000002</v>
      </c>
      <c r="J920" s="1">
        <v>0</v>
      </c>
    </row>
    <row r="921" spans="2:10" x14ac:dyDescent="0.25">
      <c r="B921" s="1">
        <v>39700.800000000003</v>
      </c>
      <c r="C921" s="1">
        <v>0.52488299999999999</v>
      </c>
      <c r="D921" s="1">
        <v>9.4552669999999992</v>
      </c>
      <c r="E921" s="1">
        <v>7.4695419999999997</v>
      </c>
      <c r="F921" s="1">
        <v>1.985725</v>
      </c>
      <c r="G921" s="1">
        <v>18.003665000000002</v>
      </c>
      <c r="H921" s="1">
        <v>14.222668000000001</v>
      </c>
      <c r="I921" s="1">
        <v>0.94524900000000001</v>
      </c>
      <c r="J921" s="1">
        <v>0</v>
      </c>
    </row>
    <row r="922" spans="2:10" x14ac:dyDescent="0.25">
      <c r="B922" s="1">
        <v>39744</v>
      </c>
      <c r="C922" s="1">
        <v>0.52488699999999999</v>
      </c>
      <c r="D922" s="1">
        <v>9.4503179999999993</v>
      </c>
      <c r="E922" s="1">
        <v>7.464264</v>
      </c>
      <c r="F922" s="1">
        <v>1.986054</v>
      </c>
      <c r="G922" s="1">
        <v>17.994779999999999</v>
      </c>
      <c r="H922" s="1">
        <v>14.213044999999999</v>
      </c>
      <c r="I922" s="1">
        <v>0.945434</v>
      </c>
      <c r="J922" s="1">
        <v>0</v>
      </c>
    </row>
    <row r="923" spans="2:10" x14ac:dyDescent="0.25">
      <c r="B923" s="1">
        <v>39787.199999999997</v>
      </c>
      <c r="C923" s="1">
        <v>0.52485700000000002</v>
      </c>
      <c r="D923" s="1">
        <v>9.4525780000000008</v>
      </c>
      <c r="E923" s="1">
        <v>7.4660159999999998</v>
      </c>
      <c r="F923" s="1">
        <v>1.9865619999999999</v>
      </c>
      <c r="G923" s="1">
        <v>17.999229</v>
      </c>
      <c r="H923" s="1">
        <v>14.216495</v>
      </c>
      <c r="I923" s="1">
        <v>0.94568399999999997</v>
      </c>
      <c r="J923" s="1">
        <v>0</v>
      </c>
    </row>
    <row r="924" spans="2:10" x14ac:dyDescent="0.25">
      <c r="B924" s="1">
        <v>39830.400000000001</v>
      </c>
      <c r="C924" s="1">
        <v>0.52491900000000002</v>
      </c>
      <c r="D924" s="1">
        <v>9.4572640000000003</v>
      </c>
      <c r="E924" s="1">
        <v>7.470542</v>
      </c>
      <c r="F924" s="1">
        <v>1.986723</v>
      </c>
      <c r="G924" s="1">
        <v>18.006796999999999</v>
      </c>
      <c r="H924" s="1">
        <v>14.224042000000001</v>
      </c>
      <c r="I924" s="1">
        <v>0.945689</v>
      </c>
      <c r="J924" s="1">
        <v>0</v>
      </c>
    </row>
    <row r="925" spans="2:10" x14ac:dyDescent="0.25">
      <c r="B925" s="1">
        <v>39873.599999999999</v>
      </c>
      <c r="C925" s="1">
        <v>0.52500999999999998</v>
      </c>
      <c r="D925" s="1">
        <v>9.4582820000000005</v>
      </c>
      <c r="E925" s="1">
        <v>7.4712180000000004</v>
      </c>
      <c r="F925" s="1">
        <v>1.9870639999999999</v>
      </c>
      <c r="G925" s="1">
        <v>18.004411000000001</v>
      </c>
      <c r="H925" s="1">
        <v>14.221914</v>
      </c>
      <c r="I925" s="1">
        <v>0.94562400000000002</v>
      </c>
      <c r="J925" s="1">
        <v>0</v>
      </c>
    </row>
    <row r="926" spans="2:10" x14ac:dyDescent="0.25">
      <c r="B926" s="1">
        <v>39916.800000000003</v>
      </c>
      <c r="C926" s="1">
        <v>0.52503299999999997</v>
      </c>
      <c r="D926" s="1">
        <v>9.4544530000000009</v>
      </c>
      <c r="E926" s="1">
        <v>7.4673590000000001</v>
      </c>
      <c r="F926" s="1">
        <v>1.9870939999999999</v>
      </c>
      <c r="G926" s="1">
        <v>17.998277000000002</v>
      </c>
      <c r="H926" s="1">
        <v>14.215482</v>
      </c>
      <c r="I926" s="1">
        <v>0.94569899999999996</v>
      </c>
      <c r="J926" s="1">
        <v>0</v>
      </c>
    </row>
    <row r="927" spans="2:10" x14ac:dyDescent="0.25">
      <c r="B927" s="1">
        <v>39960</v>
      </c>
      <c r="C927" s="1">
        <v>0.52508900000000003</v>
      </c>
      <c r="D927" s="1">
        <v>9.447946</v>
      </c>
      <c r="E927" s="1">
        <v>7.4611470000000004</v>
      </c>
      <c r="F927" s="1">
        <v>1.986799</v>
      </c>
      <c r="G927" s="1">
        <v>17.985130999999999</v>
      </c>
      <c r="H927" s="1">
        <v>14.203055000000001</v>
      </c>
      <c r="I927" s="1">
        <v>0.945519</v>
      </c>
      <c r="J927" s="1">
        <v>0</v>
      </c>
    </row>
    <row r="928" spans="2:10" x14ac:dyDescent="0.25">
      <c r="B928" s="1">
        <v>40003.199999999997</v>
      </c>
      <c r="C928" s="1">
        <v>0.52502599999999999</v>
      </c>
      <c r="D928" s="1">
        <v>9.4411970000000007</v>
      </c>
      <c r="E928" s="1">
        <v>7.4547359999999996</v>
      </c>
      <c r="F928" s="1">
        <v>1.986461</v>
      </c>
      <c r="G928" s="1">
        <v>17.967993</v>
      </c>
      <c r="H928" s="1">
        <v>14.187464</v>
      </c>
      <c r="I928" s="1">
        <v>0.94513199999999997</v>
      </c>
      <c r="J928" s="1">
        <v>0</v>
      </c>
    </row>
    <row r="929" spans="2:10" x14ac:dyDescent="0.25">
      <c r="B929" s="1">
        <v>40046.400000000001</v>
      </c>
      <c r="C929" s="1">
        <v>0.52490499999999995</v>
      </c>
      <c r="D929" s="1">
        <v>9.4347560000000001</v>
      </c>
      <c r="E929" s="1">
        <v>7.4486759999999999</v>
      </c>
      <c r="F929" s="1">
        <v>1.9860800000000001</v>
      </c>
      <c r="G929" s="1">
        <v>17.945789999999999</v>
      </c>
      <c r="H929" s="1">
        <v>14.16808</v>
      </c>
      <c r="I929" s="1">
        <v>0.94442800000000005</v>
      </c>
      <c r="J929" s="1">
        <v>0</v>
      </c>
    </row>
    <row r="930" spans="2:10" x14ac:dyDescent="0.25">
      <c r="B930" s="1">
        <v>40089.599999999999</v>
      </c>
      <c r="C930" s="1">
        <v>0.52483999999999997</v>
      </c>
      <c r="D930" s="1">
        <v>9.4316040000000001</v>
      </c>
      <c r="E930" s="1">
        <v>7.4452639999999999</v>
      </c>
      <c r="F930" s="1">
        <v>1.9863409999999999</v>
      </c>
      <c r="G930" s="1">
        <v>17.94557</v>
      </c>
      <c r="H930" s="1">
        <v>14.166148</v>
      </c>
      <c r="I930" s="1">
        <v>0.94485600000000003</v>
      </c>
      <c r="J930" s="1">
        <v>0</v>
      </c>
    </row>
    <row r="931" spans="2:10" x14ac:dyDescent="0.25">
      <c r="B931" s="1">
        <v>40132.800000000003</v>
      </c>
      <c r="C931" s="1">
        <v>0.52488199999999996</v>
      </c>
      <c r="D931" s="1">
        <v>9.4337160000000004</v>
      </c>
      <c r="E931" s="1">
        <v>7.4472199999999997</v>
      </c>
      <c r="F931" s="1">
        <v>1.986496</v>
      </c>
      <c r="G931" s="1">
        <v>17.951799000000001</v>
      </c>
      <c r="H931" s="1">
        <v>14.171614999999999</v>
      </c>
      <c r="I931" s="1">
        <v>0.94504600000000005</v>
      </c>
      <c r="J931" s="1">
        <v>0</v>
      </c>
    </row>
    <row r="932" spans="2:10" x14ac:dyDescent="0.25">
      <c r="B932" s="1">
        <v>40176</v>
      </c>
      <c r="C932" s="1">
        <v>0.52488400000000002</v>
      </c>
      <c r="D932" s="1">
        <v>9.4310159999999996</v>
      </c>
      <c r="E932" s="1">
        <v>7.4448540000000003</v>
      </c>
      <c r="F932" s="1">
        <v>1.986162</v>
      </c>
      <c r="G932" s="1">
        <v>17.953499000000001</v>
      </c>
      <c r="H932" s="1">
        <v>14.172511</v>
      </c>
      <c r="I932" s="1">
        <v>0.94524699999999995</v>
      </c>
      <c r="J932" s="1">
        <v>0</v>
      </c>
    </row>
    <row r="933" spans="2:10" x14ac:dyDescent="0.25">
      <c r="B933" s="1">
        <v>40219.199999999997</v>
      </c>
      <c r="C933" s="1">
        <v>0.52480499999999997</v>
      </c>
      <c r="D933" s="1">
        <v>9.4283020000000004</v>
      </c>
      <c r="E933" s="1">
        <v>7.4420590000000004</v>
      </c>
      <c r="F933" s="1">
        <v>1.9862439999999999</v>
      </c>
      <c r="G933" s="1">
        <v>17.951477000000001</v>
      </c>
      <c r="H933" s="1">
        <v>14.169670999999999</v>
      </c>
      <c r="I933" s="1">
        <v>0.94545100000000004</v>
      </c>
      <c r="J933" s="1">
        <v>0</v>
      </c>
    </row>
    <row r="934" spans="2:10" x14ac:dyDescent="0.25">
      <c r="B934" s="1">
        <v>40262.400000000001</v>
      </c>
      <c r="C934" s="1">
        <v>0.52483000000000002</v>
      </c>
      <c r="D934" s="1">
        <v>9.4302050000000008</v>
      </c>
      <c r="E934" s="1">
        <v>7.4439469999999996</v>
      </c>
      <c r="F934" s="1">
        <v>1.9862580000000001</v>
      </c>
      <c r="G934" s="1">
        <v>17.953095999999999</v>
      </c>
      <c r="H934" s="1">
        <v>14.171685</v>
      </c>
      <c r="I934" s="1">
        <v>0.945353</v>
      </c>
      <c r="J934" s="1">
        <v>0</v>
      </c>
    </row>
    <row r="935" spans="2:10" x14ac:dyDescent="0.25">
      <c r="B935" s="1">
        <v>40305.599999999999</v>
      </c>
      <c r="C935" s="1">
        <v>0.52478499999999995</v>
      </c>
      <c r="D935" s="1">
        <v>9.4290079999999996</v>
      </c>
      <c r="E935" s="1">
        <v>7.4426930000000002</v>
      </c>
      <c r="F935" s="1">
        <v>1.9863150000000001</v>
      </c>
      <c r="G935" s="1">
        <v>17.958217999999999</v>
      </c>
      <c r="H935" s="1">
        <v>14.175140000000001</v>
      </c>
      <c r="I935" s="1">
        <v>0.94577</v>
      </c>
      <c r="J935" s="1">
        <v>0</v>
      </c>
    </row>
    <row r="936" spans="2:10" x14ac:dyDescent="0.25">
      <c r="B936" s="1">
        <v>40348.800000000003</v>
      </c>
      <c r="C936" s="1">
        <v>0.52484200000000003</v>
      </c>
      <c r="D936" s="1">
        <v>9.4290319999999994</v>
      </c>
      <c r="E936" s="1">
        <v>7.4426269999999999</v>
      </c>
      <c r="F936" s="1">
        <v>1.986405</v>
      </c>
      <c r="G936" s="1">
        <v>17.954768000000001</v>
      </c>
      <c r="H936" s="1">
        <v>14.172254000000001</v>
      </c>
      <c r="I936" s="1">
        <v>0.94562900000000005</v>
      </c>
      <c r="J936" s="1">
        <v>0</v>
      </c>
    </row>
    <row r="937" spans="2:10" x14ac:dyDescent="0.25">
      <c r="B937" s="1">
        <v>40392</v>
      </c>
      <c r="C937" s="1">
        <v>0.52483299999999999</v>
      </c>
      <c r="D937" s="1">
        <v>9.4259129999999995</v>
      </c>
      <c r="E937" s="1">
        <v>7.4394119999999999</v>
      </c>
      <c r="F937" s="1">
        <v>1.9865010000000001</v>
      </c>
      <c r="G937" s="1">
        <v>17.939965999999998</v>
      </c>
      <c r="H937" s="1">
        <v>14.159138</v>
      </c>
      <c r="I937" s="1">
        <v>0.94520700000000002</v>
      </c>
      <c r="J937" s="1">
        <v>0</v>
      </c>
    </row>
    <row r="938" spans="2:10" x14ac:dyDescent="0.25">
      <c r="B938" s="1">
        <v>40435.199999999997</v>
      </c>
      <c r="C938" s="1">
        <v>0.52480199999999999</v>
      </c>
      <c r="D938" s="1">
        <v>9.4223379999999999</v>
      </c>
      <c r="E938" s="1">
        <v>7.4359789999999997</v>
      </c>
      <c r="F938" s="1">
        <v>1.986359</v>
      </c>
      <c r="G938" s="1">
        <v>17.929335999999999</v>
      </c>
      <c r="H938" s="1">
        <v>14.149583</v>
      </c>
      <c r="I938" s="1">
        <v>0.94493799999999994</v>
      </c>
      <c r="J938" s="1">
        <v>0</v>
      </c>
    </row>
    <row r="939" spans="2:10" x14ac:dyDescent="0.25">
      <c r="B939" s="1">
        <v>40478.400000000001</v>
      </c>
      <c r="C939" s="1">
        <v>0.52481999999999995</v>
      </c>
      <c r="D939" s="1">
        <v>9.4187069999999995</v>
      </c>
      <c r="E939" s="1">
        <v>7.4318530000000003</v>
      </c>
      <c r="F939" s="1">
        <v>1.9868539999999999</v>
      </c>
      <c r="G939" s="1">
        <v>17.92332</v>
      </c>
      <c r="H939" s="1">
        <v>14.142436999999999</v>
      </c>
      <c r="I939" s="1">
        <v>0.94522099999999998</v>
      </c>
      <c r="J939" s="1">
        <v>0</v>
      </c>
    </row>
    <row r="940" spans="2:10" x14ac:dyDescent="0.25">
      <c r="B940" s="1">
        <v>40521.599999999999</v>
      </c>
      <c r="C940" s="1">
        <v>0.52475700000000003</v>
      </c>
      <c r="D940" s="1">
        <v>9.4274020000000007</v>
      </c>
      <c r="E940" s="1">
        <v>7.4402720000000002</v>
      </c>
      <c r="F940" s="1">
        <v>1.9871300000000001</v>
      </c>
      <c r="G940" s="1">
        <v>17.940155000000001</v>
      </c>
      <c r="H940" s="1">
        <v>14.158685999999999</v>
      </c>
      <c r="I940" s="1">
        <v>0.94536699999999996</v>
      </c>
      <c r="J940" s="1">
        <v>0</v>
      </c>
    </row>
    <row r="941" spans="2:10" x14ac:dyDescent="0.25">
      <c r="B941" s="1">
        <v>40564.800000000003</v>
      </c>
      <c r="C941" s="1">
        <v>0.52484600000000003</v>
      </c>
      <c r="D941" s="1">
        <v>9.4295489999999997</v>
      </c>
      <c r="E941" s="1">
        <v>7.4426209999999999</v>
      </c>
      <c r="F941" s="1">
        <v>1.986928</v>
      </c>
      <c r="G941" s="1">
        <v>17.937148000000001</v>
      </c>
      <c r="H941" s="1">
        <v>14.157558999999999</v>
      </c>
      <c r="I941" s="1">
        <v>0.94489699999999999</v>
      </c>
      <c r="J941" s="1">
        <v>0</v>
      </c>
    </row>
    <row r="942" spans="2:10" x14ac:dyDescent="0.25">
      <c r="B942" s="1">
        <v>40608</v>
      </c>
      <c r="C942" s="1">
        <v>0.52480099999999996</v>
      </c>
      <c r="D942" s="1">
        <v>9.4230839999999993</v>
      </c>
      <c r="E942" s="1">
        <v>7.4364280000000003</v>
      </c>
      <c r="F942" s="1">
        <v>1.986656</v>
      </c>
      <c r="G942" s="1">
        <v>17.92934</v>
      </c>
      <c r="H942" s="1">
        <v>14.149321</v>
      </c>
      <c r="I942" s="1">
        <v>0.94500499999999998</v>
      </c>
      <c r="J942" s="1">
        <v>0</v>
      </c>
    </row>
    <row r="943" spans="2:10" x14ac:dyDescent="0.25">
      <c r="B943" s="1">
        <v>40651.199999999997</v>
      </c>
      <c r="C943" s="1">
        <v>0.524864</v>
      </c>
      <c r="D943" s="1">
        <v>9.4169590000000003</v>
      </c>
      <c r="E943" s="1">
        <v>7.4305320000000004</v>
      </c>
      <c r="F943" s="1">
        <v>1.9864280000000001</v>
      </c>
      <c r="G943" s="1">
        <v>17.910349</v>
      </c>
      <c r="H943" s="1">
        <v>14.132313</v>
      </c>
      <c r="I943" s="1">
        <v>0.94450900000000004</v>
      </c>
      <c r="J943" s="1">
        <v>0</v>
      </c>
    </row>
    <row r="944" spans="2:10" x14ac:dyDescent="0.25">
      <c r="B944" s="1">
        <v>40694.400000000001</v>
      </c>
      <c r="C944" s="1">
        <v>0.52484900000000001</v>
      </c>
      <c r="D944" s="1">
        <v>9.4134580000000003</v>
      </c>
      <c r="E944" s="1">
        <v>7.4268130000000001</v>
      </c>
      <c r="F944" s="1">
        <v>1.986645</v>
      </c>
      <c r="G944" s="1">
        <v>17.905705999999999</v>
      </c>
      <c r="H944" s="1">
        <v>14.12683</v>
      </c>
      <c r="I944" s="1">
        <v>0.94471899999999998</v>
      </c>
      <c r="J944" s="1">
        <v>0</v>
      </c>
    </row>
    <row r="945" spans="2:10" x14ac:dyDescent="0.25">
      <c r="B945" s="1">
        <v>40737.599999999999</v>
      </c>
      <c r="C945" s="1">
        <v>0.52488400000000002</v>
      </c>
      <c r="D945" s="1">
        <v>9.4102540000000001</v>
      </c>
      <c r="E945" s="1">
        <v>7.423419</v>
      </c>
      <c r="F945" s="1">
        <v>1.9868349999999999</v>
      </c>
      <c r="G945" s="1">
        <v>17.898358000000002</v>
      </c>
      <c r="H945" s="1">
        <v>14.119386</v>
      </c>
      <c r="I945" s="1">
        <v>0.944743</v>
      </c>
      <c r="J945" s="1">
        <v>0</v>
      </c>
    </row>
    <row r="946" spans="2:10" x14ac:dyDescent="0.25">
      <c r="B946" s="1">
        <v>40780.800000000003</v>
      </c>
      <c r="C946" s="1">
        <v>0.52485599999999999</v>
      </c>
      <c r="D946" s="1">
        <v>9.4052229999999994</v>
      </c>
      <c r="E946" s="1">
        <v>7.4187089999999998</v>
      </c>
      <c r="F946" s="1">
        <v>1.9865139999999999</v>
      </c>
      <c r="G946" s="1">
        <v>17.892765000000001</v>
      </c>
      <c r="H946" s="1">
        <v>14.113564</v>
      </c>
      <c r="I946" s="1">
        <v>0.94479999999999997</v>
      </c>
      <c r="J946" s="1">
        <v>0</v>
      </c>
    </row>
    <row r="947" spans="2:10" x14ac:dyDescent="0.25">
      <c r="B947" s="1">
        <v>40824</v>
      </c>
      <c r="C947" s="1">
        <v>0.52486900000000003</v>
      </c>
      <c r="D947" s="1">
        <v>9.3997869999999999</v>
      </c>
      <c r="E947" s="1">
        <v>7.4131910000000003</v>
      </c>
      <c r="F947" s="1">
        <v>1.986596</v>
      </c>
      <c r="G947" s="1">
        <v>17.882667999999999</v>
      </c>
      <c r="H947" s="1">
        <v>14.103259</v>
      </c>
      <c r="I947" s="1">
        <v>0.94485200000000003</v>
      </c>
      <c r="J947" s="1">
        <v>0</v>
      </c>
    </row>
    <row r="948" spans="2:10" x14ac:dyDescent="0.25">
      <c r="B948" s="1">
        <v>40867.199999999997</v>
      </c>
      <c r="C948" s="1">
        <v>0.52487899999999998</v>
      </c>
      <c r="D948" s="1">
        <v>9.3936019999999996</v>
      </c>
      <c r="E948" s="1">
        <v>7.4068500000000004</v>
      </c>
      <c r="F948" s="1">
        <v>1.986753</v>
      </c>
      <c r="G948" s="1">
        <v>17.88109</v>
      </c>
      <c r="H948" s="1">
        <v>14.099228</v>
      </c>
      <c r="I948" s="1">
        <v>0.945465</v>
      </c>
      <c r="J948" s="1">
        <v>0</v>
      </c>
    </row>
    <row r="949" spans="2:10" x14ac:dyDescent="0.25">
      <c r="B949" s="1">
        <v>40910.400000000001</v>
      </c>
      <c r="C949" s="1">
        <v>0.52480700000000002</v>
      </c>
      <c r="D949" s="1">
        <v>9.3956680000000006</v>
      </c>
      <c r="E949" s="1">
        <v>7.4084240000000001</v>
      </c>
      <c r="F949" s="1">
        <v>1.9872430000000001</v>
      </c>
      <c r="G949" s="1">
        <v>17.892510000000001</v>
      </c>
      <c r="H949" s="1">
        <v>14.108131</v>
      </c>
      <c r="I949" s="1">
        <v>0.94609500000000002</v>
      </c>
      <c r="J949" s="1">
        <v>0</v>
      </c>
    </row>
    <row r="950" spans="2:10" x14ac:dyDescent="0.25">
      <c r="B950" s="1">
        <v>40953.599999999999</v>
      </c>
      <c r="C950" s="1">
        <v>0.52486999999999995</v>
      </c>
      <c r="D950" s="1">
        <v>9.3952170000000006</v>
      </c>
      <c r="E950" s="1">
        <v>7.4081700000000001</v>
      </c>
      <c r="F950" s="1">
        <v>1.9870460000000001</v>
      </c>
      <c r="G950" s="1">
        <v>17.888916999999999</v>
      </c>
      <c r="H950" s="1">
        <v>14.105491000000001</v>
      </c>
      <c r="I950" s="1">
        <v>0.94585699999999995</v>
      </c>
      <c r="J950" s="1">
        <v>0</v>
      </c>
    </row>
    <row r="951" spans="2:10" x14ac:dyDescent="0.25">
      <c r="B951" s="1">
        <v>40996.800000000003</v>
      </c>
      <c r="C951" s="1">
        <v>0.52488900000000005</v>
      </c>
      <c r="D951" s="1">
        <v>9.3894000000000002</v>
      </c>
      <c r="E951" s="1">
        <v>7.4025809999999996</v>
      </c>
      <c r="F951" s="1">
        <v>1.9868189999999999</v>
      </c>
      <c r="G951" s="1">
        <v>17.877634</v>
      </c>
      <c r="H951" s="1">
        <v>14.094685</v>
      </c>
      <c r="I951" s="1">
        <v>0.94573700000000005</v>
      </c>
      <c r="J951" s="1">
        <v>0</v>
      </c>
    </row>
    <row r="952" spans="2:10" x14ac:dyDescent="0.25">
      <c r="B952" s="1">
        <v>41040</v>
      </c>
      <c r="C952" s="1">
        <v>0.52481999999999995</v>
      </c>
      <c r="D952" s="1">
        <v>9.3825400000000005</v>
      </c>
      <c r="E952" s="1">
        <v>7.3958519999999996</v>
      </c>
      <c r="F952" s="1">
        <v>1.986688</v>
      </c>
      <c r="G952" s="1">
        <v>17.86307</v>
      </c>
      <c r="H952" s="1">
        <v>14.080689</v>
      </c>
      <c r="I952" s="1">
        <v>0.94559499999999996</v>
      </c>
      <c r="J952" s="1">
        <v>0</v>
      </c>
    </row>
    <row r="953" spans="2:10" x14ac:dyDescent="0.25">
      <c r="B953" s="1">
        <v>41083.199999999997</v>
      </c>
      <c r="C953" s="1">
        <v>0.52485199999999999</v>
      </c>
      <c r="D953" s="1">
        <v>9.3758459999999992</v>
      </c>
      <c r="E953" s="1">
        <v>7.3894209999999996</v>
      </c>
      <c r="F953" s="1">
        <v>1.9864250000000001</v>
      </c>
      <c r="G953" s="1">
        <v>17.848410999999999</v>
      </c>
      <c r="H953" s="1">
        <v>14.066935000000001</v>
      </c>
      <c r="I953" s="1">
        <v>0.94536900000000001</v>
      </c>
      <c r="J953" s="1">
        <v>0</v>
      </c>
    </row>
    <row r="954" spans="2:10" x14ac:dyDescent="0.25">
      <c r="B954" s="1">
        <v>41126.400000000001</v>
      </c>
      <c r="C954" s="1">
        <v>0.52497000000000005</v>
      </c>
      <c r="D954" s="1">
        <v>9.3713840000000008</v>
      </c>
      <c r="E954" s="1">
        <v>7.3847319999999996</v>
      </c>
      <c r="F954" s="1">
        <v>1.9866520000000001</v>
      </c>
      <c r="G954" s="1">
        <v>17.841313</v>
      </c>
      <c r="H954" s="1">
        <v>14.059108999999999</v>
      </c>
      <c r="I954" s="1">
        <v>0.94555100000000003</v>
      </c>
      <c r="J954" s="1">
        <v>0</v>
      </c>
    </row>
    <row r="955" spans="2:10" x14ac:dyDescent="0.25">
      <c r="B955" s="1">
        <v>41169.599999999999</v>
      </c>
      <c r="C955" s="1">
        <v>0.52501200000000003</v>
      </c>
      <c r="D955" s="1">
        <v>9.3676410000000008</v>
      </c>
      <c r="E955" s="1">
        <v>7.3809979999999999</v>
      </c>
      <c r="F955" s="1">
        <v>1.9866429999999999</v>
      </c>
      <c r="G955" s="1">
        <v>17.83221</v>
      </c>
      <c r="H955" s="1">
        <v>14.050443</v>
      </c>
      <c r="I955" s="1">
        <v>0.945442</v>
      </c>
      <c r="J955" s="1">
        <v>0</v>
      </c>
    </row>
    <row r="956" spans="2:10" x14ac:dyDescent="0.25">
      <c r="B956" s="1">
        <v>41212.800000000003</v>
      </c>
      <c r="C956" s="1">
        <v>0.52495700000000001</v>
      </c>
      <c r="D956" s="1">
        <v>9.3637219999999992</v>
      </c>
      <c r="E956" s="1">
        <v>7.3767469999999999</v>
      </c>
      <c r="F956" s="1">
        <v>1.9869760000000001</v>
      </c>
      <c r="G956" s="1">
        <v>17.825614999999999</v>
      </c>
      <c r="H956" s="1">
        <v>14.043032</v>
      </c>
      <c r="I956" s="1">
        <v>0.94564599999999999</v>
      </c>
      <c r="J956" s="1">
        <v>0</v>
      </c>
    </row>
    <row r="957" spans="2:10" x14ac:dyDescent="0.25">
      <c r="B957" s="1">
        <v>41256</v>
      </c>
      <c r="C957" s="1">
        <v>0.52493900000000004</v>
      </c>
      <c r="D957" s="1">
        <v>9.3639779999999995</v>
      </c>
      <c r="E957" s="1">
        <v>7.3772679999999999</v>
      </c>
      <c r="F957" s="1">
        <v>1.98671</v>
      </c>
      <c r="G957" s="1">
        <v>17.831249</v>
      </c>
      <c r="H957" s="1">
        <v>14.048078</v>
      </c>
      <c r="I957" s="1">
        <v>0.94579299999999999</v>
      </c>
      <c r="J957" s="1">
        <v>0</v>
      </c>
    </row>
    <row r="958" spans="2:10" x14ac:dyDescent="0.25">
      <c r="B958" s="1">
        <v>41299.199999999997</v>
      </c>
      <c r="C958" s="1">
        <v>0.52506299999999995</v>
      </c>
      <c r="D958" s="1">
        <v>9.3585999999999991</v>
      </c>
      <c r="E958" s="1">
        <v>7.3719029999999997</v>
      </c>
      <c r="F958" s="1">
        <v>1.9866969999999999</v>
      </c>
      <c r="G958" s="1">
        <v>17.817618</v>
      </c>
      <c r="H958" s="1">
        <v>14.035192</v>
      </c>
      <c r="I958" s="1">
        <v>0.94560599999999995</v>
      </c>
      <c r="J958" s="1">
        <v>0</v>
      </c>
    </row>
    <row r="959" spans="2:10" x14ac:dyDescent="0.25">
      <c r="B959" s="1">
        <v>41342.400000000001</v>
      </c>
      <c r="C959" s="1">
        <v>0.52501299999999995</v>
      </c>
      <c r="D959" s="1">
        <v>9.3508829999999996</v>
      </c>
      <c r="E959" s="1">
        <v>7.3644129999999999</v>
      </c>
      <c r="F959" s="1">
        <v>1.9864710000000001</v>
      </c>
      <c r="G959" s="1">
        <v>17.802572000000001</v>
      </c>
      <c r="H959" s="1">
        <v>14.020652999999999</v>
      </c>
      <c r="I959" s="1">
        <v>0.94547999999999999</v>
      </c>
      <c r="J959" s="1">
        <v>0</v>
      </c>
    </row>
    <row r="960" spans="2:10" x14ac:dyDescent="0.25">
      <c r="B960" s="1">
        <v>41385.599999999999</v>
      </c>
      <c r="C960" s="1">
        <v>0.52505800000000002</v>
      </c>
      <c r="D960" s="1">
        <v>9.3456510000000002</v>
      </c>
      <c r="E960" s="1">
        <v>7.3592219999999999</v>
      </c>
      <c r="F960" s="1">
        <v>1.9864280000000001</v>
      </c>
      <c r="G960" s="1">
        <v>17.791045</v>
      </c>
      <c r="H960" s="1">
        <v>14.009537999999999</v>
      </c>
      <c r="I960" s="1">
        <v>0.94537700000000002</v>
      </c>
      <c r="J960" s="1">
        <v>0</v>
      </c>
    </row>
    <row r="961" spans="2:10" x14ac:dyDescent="0.25">
      <c r="B961" s="1">
        <v>41428.800000000003</v>
      </c>
      <c r="C961" s="1">
        <v>0.52502499999999996</v>
      </c>
      <c r="D961" s="1">
        <v>9.3407060000000008</v>
      </c>
      <c r="E961" s="1">
        <v>7.3541889999999999</v>
      </c>
      <c r="F961" s="1">
        <v>1.9865170000000001</v>
      </c>
      <c r="G961" s="1">
        <v>17.782758000000001</v>
      </c>
      <c r="H961" s="1">
        <v>14.000843</v>
      </c>
      <c r="I961" s="1">
        <v>0.94547899999999996</v>
      </c>
      <c r="J961" s="1">
        <v>0</v>
      </c>
    </row>
    <row r="962" spans="2:10" x14ac:dyDescent="0.25">
      <c r="B962" s="1">
        <v>41472</v>
      </c>
      <c r="C962" s="1">
        <v>0.52507700000000002</v>
      </c>
      <c r="D962" s="1">
        <v>9.3397579999999998</v>
      </c>
      <c r="E962" s="1">
        <v>7.352932</v>
      </c>
      <c r="F962" s="1">
        <v>1.986826</v>
      </c>
      <c r="G962" s="1">
        <v>17.771069000000001</v>
      </c>
      <c r="H962" s="1">
        <v>13.99067</v>
      </c>
      <c r="I962" s="1">
        <v>0.94510000000000005</v>
      </c>
      <c r="J962" s="1">
        <v>0</v>
      </c>
    </row>
    <row r="963" spans="2:10" x14ac:dyDescent="0.25">
      <c r="B963" s="1">
        <v>41515.199999999997</v>
      </c>
      <c r="C963" s="1">
        <v>0.52514400000000006</v>
      </c>
      <c r="D963" s="1">
        <v>9.3340999999999994</v>
      </c>
      <c r="E963" s="1">
        <v>7.3475190000000001</v>
      </c>
      <c r="F963" s="1">
        <v>1.9865809999999999</v>
      </c>
      <c r="G963" s="1">
        <v>17.760795999999999</v>
      </c>
      <c r="H963" s="1">
        <v>13.980757000000001</v>
      </c>
      <c r="I963" s="1">
        <v>0.94501000000000002</v>
      </c>
      <c r="J963" s="1">
        <v>0</v>
      </c>
    </row>
    <row r="964" spans="2:10" x14ac:dyDescent="0.25">
      <c r="B964" s="1">
        <v>41558.400000000001</v>
      </c>
      <c r="C964" s="1">
        <v>0.52518100000000001</v>
      </c>
      <c r="D964" s="1">
        <v>9.3286540000000002</v>
      </c>
      <c r="E964" s="1">
        <v>7.3420880000000004</v>
      </c>
      <c r="F964" s="1">
        <v>1.986567</v>
      </c>
      <c r="G964" s="1">
        <v>17.752770000000002</v>
      </c>
      <c r="H964" s="1">
        <v>13.972261</v>
      </c>
      <c r="I964" s="1">
        <v>0.94512700000000005</v>
      </c>
      <c r="J964" s="1">
        <v>0</v>
      </c>
    </row>
    <row r="965" spans="2:10" x14ac:dyDescent="0.25">
      <c r="B965" s="1">
        <v>41601.599999999999</v>
      </c>
      <c r="C965" s="1">
        <v>0.52514799999999995</v>
      </c>
      <c r="D965" s="1">
        <v>9.3233169999999994</v>
      </c>
      <c r="E965" s="1">
        <v>7.3368070000000003</v>
      </c>
      <c r="F965" s="1">
        <v>1.98651</v>
      </c>
      <c r="G965" s="1">
        <v>17.747544000000001</v>
      </c>
      <c r="H965" s="1">
        <v>13.966092</v>
      </c>
      <c r="I965" s="1">
        <v>0.94536299999999995</v>
      </c>
      <c r="J965" s="1">
        <v>0</v>
      </c>
    </row>
    <row r="966" spans="2:10" x14ac:dyDescent="0.25">
      <c r="B966" s="1">
        <v>41644.800000000003</v>
      </c>
      <c r="C966" s="1">
        <v>0.52525999999999995</v>
      </c>
      <c r="D966" s="1">
        <v>9.3169559999999993</v>
      </c>
      <c r="E966" s="1">
        <v>7.3307599999999997</v>
      </c>
      <c r="F966" s="1">
        <v>1.986197</v>
      </c>
      <c r="G966" s="1">
        <v>17.731549999999999</v>
      </c>
      <c r="H966" s="1">
        <v>13.951523</v>
      </c>
      <c r="I966" s="1">
        <v>0.94500700000000004</v>
      </c>
      <c r="J966" s="1">
        <v>0</v>
      </c>
    </row>
    <row r="967" spans="2:10" x14ac:dyDescent="0.25">
      <c r="B967" s="1">
        <v>41688</v>
      </c>
      <c r="C967" s="1">
        <v>0.52532900000000005</v>
      </c>
      <c r="D967" s="1">
        <v>9.3109059999999992</v>
      </c>
      <c r="E967" s="1">
        <v>7.3246580000000003</v>
      </c>
      <c r="F967" s="1">
        <v>1.9862470000000001</v>
      </c>
      <c r="G967" s="1">
        <v>17.718807000000002</v>
      </c>
      <c r="H967" s="1">
        <v>13.938946</v>
      </c>
      <c r="I967" s="1">
        <v>0.94496500000000005</v>
      </c>
      <c r="J967" s="1">
        <v>0</v>
      </c>
    </row>
    <row r="968" spans="2:10" x14ac:dyDescent="0.25">
      <c r="B968" s="1">
        <v>41731.199999999997</v>
      </c>
      <c r="C968" s="1">
        <v>0.52515699999999998</v>
      </c>
      <c r="D968" s="1">
        <v>9.3076699999999999</v>
      </c>
      <c r="E968" s="1">
        <v>7.3217509999999999</v>
      </c>
      <c r="F968" s="1">
        <v>1.9859180000000001</v>
      </c>
      <c r="G968" s="1">
        <v>17.716546999999998</v>
      </c>
      <c r="H968" s="1">
        <v>13.93648</v>
      </c>
      <c r="I968" s="1">
        <v>0.945017</v>
      </c>
      <c r="J968" s="1">
        <v>0</v>
      </c>
    </row>
    <row r="969" spans="2:10" x14ac:dyDescent="0.25">
      <c r="B969" s="1">
        <v>41774.400000000001</v>
      </c>
      <c r="C969" s="1">
        <v>0.525146</v>
      </c>
      <c r="D969" s="1">
        <v>9.304881</v>
      </c>
      <c r="E969" s="1">
        <v>7.3191389999999998</v>
      </c>
      <c r="F969" s="1">
        <v>1.9857419999999999</v>
      </c>
      <c r="G969" s="1">
        <v>17.705641</v>
      </c>
      <c r="H969" s="1">
        <v>13.927104</v>
      </c>
      <c r="I969" s="1">
        <v>0.94463399999999997</v>
      </c>
      <c r="J969" s="1">
        <v>0</v>
      </c>
    </row>
    <row r="970" spans="2:10" x14ac:dyDescent="0.25">
      <c r="B970" s="1">
        <v>41817.599999999999</v>
      </c>
      <c r="C970" s="1">
        <v>0.52519099999999996</v>
      </c>
      <c r="D970" s="1">
        <v>9.2991399999999995</v>
      </c>
      <c r="E970" s="1">
        <v>7.3133790000000003</v>
      </c>
      <c r="F970" s="1">
        <v>1.985762</v>
      </c>
      <c r="G970" s="1">
        <v>17.696670999999998</v>
      </c>
      <c r="H970" s="1">
        <v>13.917680000000001</v>
      </c>
      <c r="I970" s="1">
        <v>0.94474800000000003</v>
      </c>
      <c r="J970" s="1">
        <v>0</v>
      </c>
    </row>
    <row r="971" spans="2:10" x14ac:dyDescent="0.25">
      <c r="B971" s="1">
        <v>41860.800000000003</v>
      </c>
      <c r="C971" s="1">
        <v>0.52509600000000001</v>
      </c>
      <c r="D971" s="1">
        <v>9.2964870000000008</v>
      </c>
      <c r="E971" s="1">
        <v>7.3105830000000003</v>
      </c>
      <c r="F971" s="1">
        <v>1.985905</v>
      </c>
      <c r="G971" s="1">
        <v>17.695779000000002</v>
      </c>
      <c r="H971" s="1">
        <v>13.915628</v>
      </c>
      <c r="I971" s="1">
        <v>0.94503800000000004</v>
      </c>
      <c r="J971" s="1">
        <v>0</v>
      </c>
    </row>
    <row r="972" spans="2:10" x14ac:dyDescent="0.25">
      <c r="B972" s="1">
        <v>41904</v>
      </c>
      <c r="C972" s="1">
        <v>0.52511200000000002</v>
      </c>
      <c r="D972" s="1">
        <v>9.2974390000000007</v>
      </c>
      <c r="E972" s="1">
        <v>7.3113960000000002</v>
      </c>
      <c r="F972" s="1">
        <v>1.986043</v>
      </c>
      <c r="G972" s="1">
        <v>17.695924000000002</v>
      </c>
      <c r="H972" s="1">
        <v>13.915865999999999</v>
      </c>
      <c r="I972" s="1">
        <v>0.94501500000000005</v>
      </c>
      <c r="J972" s="1">
        <v>0</v>
      </c>
    </row>
    <row r="973" spans="2:10" x14ac:dyDescent="0.25">
      <c r="B973" s="1">
        <v>41947.199999999997</v>
      </c>
      <c r="C973" s="1">
        <v>0.52507899999999996</v>
      </c>
      <c r="D973" s="1">
        <v>9.2972599999999996</v>
      </c>
      <c r="E973" s="1">
        <v>7.3113599999999996</v>
      </c>
      <c r="F973" s="1">
        <v>1.9859</v>
      </c>
      <c r="G973" s="1">
        <v>17.697413999999998</v>
      </c>
      <c r="H973" s="1">
        <v>13.917236000000001</v>
      </c>
      <c r="I973" s="1">
        <v>0.945044</v>
      </c>
      <c r="J973" s="1">
        <v>0</v>
      </c>
    </row>
    <row r="974" spans="2:10" x14ac:dyDescent="0.25">
      <c r="B974" s="1">
        <v>41990.400000000001</v>
      </c>
      <c r="C974" s="1">
        <v>0.52507099999999995</v>
      </c>
      <c r="D974" s="1">
        <v>9.2923749999999998</v>
      </c>
      <c r="E974" s="1">
        <v>7.3065720000000001</v>
      </c>
      <c r="F974" s="1">
        <v>1.9858039999999999</v>
      </c>
      <c r="G974" s="1">
        <v>17.688782</v>
      </c>
      <c r="H974" s="1">
        <v>13.908645999999999</v>
      </c>
      <c r="I974" s="1">
        <v>0.94503400000000004</v>
      </c>
      <c r="J974" s="1">
        <v>0</v>
      </c>
    </row>
    <row r="975" spans="2:10" x14ac:dyDescent="0.25">
      <c r="B975" s="1">
        <v>42033.599999999999</v>
      </c>
      <c r="C975" s="1">
        <v>0.52507800000000004</v>
      </c>
      <c r="D975" s="1">
        <v>9.2860259999999997</v>
      </c>
      <c r="E975" s="1">
        <v>7.3003</v>
      </c>
      <c r="F975" s="1">
        <v>1.9857260000000001</v>
      </c>
      <c r="G975" s="1">
        <v>17.675630000000002</v>
      </c>
      <c r="H975" s="1">
        <v>13.895868</v>
      </c>
      <c r="I975" s="1">
        <v>0.94494</v>
      </c>
      <c r="J975" s="1">
        <v>0</v>
      </c>
    </row>
    <row r="976" spans="2:10" x14ac:dyDescent="0.25">
      <c r="B976" s="1">
        <v>42076.800000000003</v>
      </c>
      <c r="C976" s="1">
        <v>0.52509600000000001</v>
      </c>
      <c r="D976" s="1">
        <v>9.2796540000000007</v>
      </c>
      <c r="E976" s="1">
        <v>7.2939530000000001</v>
      </c>
      <c r="F976" s="1">
        <v>1.9857</v>
      </c>
      <c r="G976" s="1">
        <v>17.663366</v>
      </c>
      <c r="H976" s="1">
        <v>13.883683</v>
      </c>
      <c r="I976" s="1">
        <v>0.94492100000000001</v>
      </c>
      <c r="J976" s="1">
        <v>0</v>
      </c>
    </row>
    <row r="977" spans="2:10" x14ac:dyDescent="0.25">
      <c r="B977" s="1">
        <v>42120</v>
      </c>
      <c r="C977" s="1">
        <v>0.52514700000000003</v>
      </c>
      <c r="D977" s="1">
        <v>9.2741959999999999</v>
      </c>
      <c r="E977" s="1">
        <v>7.2884190000000002</v>
      </c>
      <c r="F977" s="1">
        <v>1.9857769999999999</v>
      </c>
      <c r="G977" s="1">
        <v>17.649473</v>
      </c>
      <c r="H977" s="1">
        <v>13.870393999999999</v>
      </c>
      <c r="I977" s="1">
        <v>0.94477</v>
      </c>
      <c r="J977" s="1">
        <v>0</v>
      </c>
    </row>
    <row r="978" spans="2:10" x14ac:dyDescent="0.25">
      <c r="B978" s="1">
        <v>42163.199999999997</v>
      </c>
      <c r="C978" s="1">
        <v>0.52513900000000002</v>
      </c>
      <c r="D978" s="1">
        <v>9.2680000000000007</v>
      </c>
      <c r="E978" s="1">
        <v>7.2821959999999999</v>
      </c>
      <c r="F978" s="1">
        <v>1.985803</v>
      </c>
      <c r="G978" s="1">
        <v>17.637903999999999</v>
      </c>
      <c r="H978" s="1">
        <v>13.858727</v>
      </c>
      <c r="I978" s="1">
        <v>0.94479400000000002</v>
      </c>
      <c r="J978" s="1">
        <v>0</v>
      </c>
    </row>
    <row r="979" spans="2:10" x14ac:dyDescent="0.25">
      <c r="B979" s="1">
        <v>42206.400000000001</v>
      </c>
      <c r="C979" s="1">
        <v>0.52517000000000003</v>
      </c>
      <c r="D979" s="1">
        <v>9.261787</v>
      </c>
      <c r="E979" s="1">
        <v>7.2760569999999998</v>
      </c>
      <c r="F979" s="1">
        <v>1.9857309999999999</v>
      </c>
      <c r="G979" s="1">
        <v>17.622147999999999</v>
      </c>
      <c r="H979" s="1">
        <v>13.843953000000001</v>
      </c>
      <c r="I979" s="1">
        <v>0.94454899999999997</v>
      </c>
      <c r="J979" s="1">
        <v>0</v>
      </c>
    </row>
    <row r="980" spans="2:10" x14ac:dyDescent="0.25">
      <c r="B980" s="1">
        <v>42249.599999999999</v>
      </c>
      <c r="C980" s="1">
        <v>0.52504700000000004</v>
      </c>
      <c r="D980" s="1">
        <v>9.2610030000000005</v>
      </c>
      <c r="E980" s="1">
        <v>7.2749709999999999</v>
      </c>
      <c r="F980" s="1">
        <v>1.986032</v>
      </c>
      <c r="G980" s="1">
        <v>17.621189000000001</v>
      </c>
      <c r="H980" s="1">
        <v>13.842307</v>
      </c>
      <c r="I980" s="1">
        <v>0.94472100000000003</v>
      </c>
      <c r="J980" s="1">
        <v>0</v>
      </c>
    </row>
    <row r="981" spans="2:10" x14ac:dyDescent="0.25">
      <c r="B981" s="1">
        <v>42292.800000000003</v>
      </c>
      <c r="C981" s="1">
        <v>0.52507400000000004</v>
      </c>
      <c r="D981" s="1">
        <v>9.2683999999999997</v>
      </c>
      <c r="E981" s="1">
        <v>7.2820239999999998</v>
      </c>
      <c r="F981" s="1">
        <v>1.9863759999999999</v>
      </c>
      <c r="G981" s="1">
        <v>17.630513000000001</v>
      </c>
      <c r="H981" s="1">
        <v>13.851993999999999</v>
      </c>
      <c r="I981" s="1">
        <v>0.94462999999999997</v>
      </c>
      <c r="J981" s="1">
        <v>0</v>
      </c>
    </row>
    <row r="982" spans="2:10" x14ac:dyDescent="0.25">
      <c r="B982" s="1">
        <v>42336</v>
      </c>
      <c r="C982" s="1">
        <v>0.52513699999999996</v>
      </c>
      <c r="D982" s="1">
        <v>9.279299</v>
      </c>
      <c r="E982" s="1">
        <v>7.2927179999999998</v>
      </c>
      <c r="F982" s="1">
        <v>1.9865820000000001</v>
      </c>
      <c r="G982" s="1">
        <v>17.649953</v>
      </c>
      <c r="H982" s="1">
        <v>13.871319</v>
      </c>
      <c r="I982" s="1">
        <v>0.944658</v>
      </c>
      <c r="J982" s="1">
        <v>0</v>
      </c>
    </row>
    <row r="983" spans="2:10" x14ac:dyDescent="0.25">
      <c r="B983" s="1">
        <v>42379.199999999997</v>
      </c>
      <c r="C983" s="1">
        <v>0.52516700000000005</v>
      </c>
      <c r="D983" s="1">
        <v>9.2830670000000008</v>
      </c>
      <c r="E983" s="1">
        <v>7.2963690000000003</v>
      </c>
      <c r="F983" s="1">
        <v>1.9866969999999999</v>
      </c>
      <c r="G983" s="1">
        <v>17.658816999999999</v>
      </c>
      <c r="H983" s="1">
        <v>13.8796</v>
      </c>
      <c r="I983" s="1">
        <v>0.94480399999999998</v>
      </c>
      <c r="J983" s="1">
        <v>0</v>
      </c>
    </row>
    <row r="984" spans="2:10" x14ac:dyDescent="0.25">
      <c r="B984" s="1">
        <v>42422.400000000001</v>
      </c>
      <c r="C984" s="1">
        <v>0.52516300000000005</v>
      </c>
      <c r="D984" s="1">
        <v>9.2823639999999994</v>
      </c>
      <c r="E984" s="1">
        <v>7.2956669999999999</v>
      </c>
      <c r="F984" s="1">
        <v>1.9866969999999999</v>
      </c>
      <c r="G984" s="1">
        <v>17.655144</v>
      </c>
      <c r="H984" s="1">
        <v>13.876428000000001</v>
      </c>
      <c r="I984" s="1">
        <v>0.94467900000000005</v>
      </c>
      <c r="J984" s="1">
        <v>0</v>
      </c>
    </row>
    <row r="985" spans="2:10" x14ac:dyDescent="0.25">
      <c r="B985" s="1">
        <v>42465.599999999999</v>
      </c>
      <c r="C985" s="1">
        <v>0.52516700000000005</v>
      </c>
      <c r="D985" s="1">
        <v>9.2858160000000005</v>
      </c>
      <c r="E985" s="1">
        <v>7.29908</v>
      </c>
      <c r="F985" s="1">
        <v>1.986737</v>
      </c>
      <c r="G985" s="1">
        <v>17.664715000000001</v>
      </c>
      <c r="H985" s="1">
        <v>13.885281000000001</v>
      </c>
      <c r="I985" s="1">
        <v>0.944859</v>
      </c>
      <c r="J985" s="1">
        <v>0</v>
      </c>
    </row>
    <row r="986" spans="2:10" x14ac:dyDescent="0.25">
      <c r="B986" s="1">
        <v>42508.800000000003</v>
      </c>
      <c r="C986" s="1">
        <v>0.52523699999999995</v>
      </c>
      <c r="D986" s="1">
        <v>9.2820309999999999</v>
      </c>
      <c r="E986" s="1">
        <v>7.295566</v>
      </c>
      <c r="F986" s="1">
        <v>1.9864649999999999</v>
      </c>
      <c r="G986" s="1">
        <v>17.649847999999999</v>
      </c>
      <c r="H986" s="1">
        <v>13.87257</v>
      </c>
      <c r="I986" s="1">
        <v>0.94431900000000002</v>
      </c>
      <c r="J986" s="1">
        <v>0</v>
      </c>
    </row>
    <row r="987" spans="2:10" x14ac:dyDescent="0.25">
      <c r="B987" s="1">
        <v>42552</v>
      </c>
      <c r="C987" s="1">
        <v>0.52522199999999997</v>
      </c>
      <c r="D987" s="1">
        <v>9.2751059999999992</v>
      </c>
      <c r="E987" s="1">
        <v>7.2887740000000001</v>
      </c>
      <c r="F987" s="1">
        <v>1.986332</v>
      </c>
      <c r="G987" s="1">
        <v>17.639109999999999</v>
      </c>
      <c r="H987" s="1">
        <v>13.861565000000001</v>
      </c>
      <c r="I987" s="1">
        <v>0.94438599999999995</v>
      </c>
      <c r="J987" s="1">
        <v>0</v>
      </c>
    </row>
    <row r="988" spans="2:10" x14ac:dyDescent="0.25">
      <c r="B988" s="1">
        <v>42595.199999999997</v>
      </c>
      <c r="C988" s="1">
        <v>0.525196</v>
      </c>
      <c r="D988" s="1">
        <v>9.2683470000000003</v>
      </c>
      <c r="E988" s="1">
        <v>7.2820369999999999</v>
      </c>
      <c r="F988" s="1">
        <v>1.98631</v>
      </c>
      <c r="G988" s="1">
        <v>17.632258</v>
      </c>
      <c r="H988" s="1">
        <v>13.853467999999999</v>
      </c>
      <c r="I988" s="1">
        <v>0.94469800000000004</v>
      </c>
      <c r="J988" s="1">
        <v>0</v>
      </c>
    </row>
    <row r="989" spans="2:10" x14ac:dyDescent="0.25">
      <c r="B989" s="1">
        <v>42638.400000000001</v>
      </c>
      <c r="C989" s="1">
        <v>0.52519400000000005</v>
      </c>
      <c r="D989" s="1">
        <v>9.2672550000000005</v>
      </c>
      <c r="E989" s="1">
        <v>7.2808089999999996</v>
      </c>
      <c r="F989" s="1">
        <v>1.9864459999999999</v>
      </c>
      <c r="G989" s="1">
        <v>17.63381</v>
      </c>
      <c r="H989" s="1">
        <v>13.853985</v>
      </c>
      <c r="I989" s="1">
        <v>0.94495600000000002</v>
      </c>
      <c r="J989" s="1">
        <v>0</v>
      </c>
    </row>
    <row r="990" spans="2:10" x14ac:dyDescent="0.25">
      <c r="B990" s="1">
        <v>42681.599999999999</v>
      </c>
      <c r="C990" s="1">
        <v>0.52520999999999995</v>
      </c>
      <c r="D990" s="1">
        <v>9.2627159999999993</v>
      </c>
      <c r="E990" s="1">
        <v>7.2761560000000003</v>
      </c>
      <c r="F990" s="1">
        <v>1.986559</v>
      </c>
      <c r="G990" s="1">
        <v>17.625727000000001</v>
      </c>
      <c r="H990" s="1">
        <v>13.845567000000001</v>
      </c>
      <c r="I990" s="1">
        <v>0.94503999999999999</v>
      </c>
      <c r="J990" s="1">
        <v>0</v>
      </c>
    </row>
    <row r="991" spans="2:10" x14ac:dyDescent="0.25">
      <c r="B991" s="1">
        <v>42724.800000000003</v>
      </c>
      <c r="C991" s="1">
        <v>0.52511200000000002</v>
      </c>
      <c r="D991" s="1">
        <v>9.2595120000000009</v>
      </c>
      <c r="E991" s="1">
        <v>7.2731409999999999</v>
      </c>
      <c r="F991" s="1">
        <v>1.9863710000000001</v>
      </c>
      <c r="G991" s="1">
        <v>17.613164999999999</v>
      </c>
      <c r="H991" s="1">
        <v>13.834749</v>
      </c>
      <c r="I991" s="1">
        <v>0.944604</v>
      </c>
      <c r="J991" s="1">
        <v>0</v>
      </c>
    </row>
    <row r="992" spans="2:10" x14ac:dyDescent="0.25">
      <c r="B992" s="1">
        <v>42768</v>
      </c>
      <c r="C992" s="1">
        <v>0.52508600000000005</v>
      </c>
      <c r="D992" s="1">
        <v>9.2598970000000005</v>
      </c>
      <c r="E992" s="1">
        <v>7.2734969999999999</v>
      </c>
      <c r="F992" s="1">
        <v>1.9863999999999999</v>
      </c>
      <c r="G992" s="1">
        <v>17.62236</v>
      </c>
      <c r="H992" s="1">
        <v>13.842076</v>
      </c>
      <c r="I992" s="1">
        <v>0.94507099999999999</v>
      </c>
      <c r="J992" s="1">
        <v>0</v>
      </c>
    </row>
    <row r="993" spans="1:10" x14ac:dyDescent="0.25">
      <c r="B993" s="1">
        <v>42811.199999999997</v>
      </c>
      <c r="C993" s="1">
        <v>0.525057</v>
      </c>
      <c r="D993" s="1">
        <v>9.257968</v>
      </c>
      <c r="E993" s="1">
        <v>7.2716219999999998</v>
      </c>
      <c r="F993" s="1">
        <v>1.9863459999999999</v>
      </c>
      <c r="G993" s="1">
        <v>17.618130000000001</v>
      </c>
      <c r="H993" s="1">
        <v>13.838067000000001</v>
      </c>
      <c r="I993" s="1">
        <v>0.94501599999999997</v>
      </c>
      <c r="J993" s="1">
        <v>0</v>
      </c>
    </row>
    <row r="994" spans="1:10" x14ac:dyDescent="0.25">
      <c r="B994" s="1">
        <v>42854.400000000001</v>
      </c>
      <c r="C994" s="1">
        <v>0.52505299999999999</v>
      </c>
      <c r="D994" s="1">
        <v>9.2599990000000005</v>
      </c>
      <c r="E994" s="1">
        <v>7.2735409999999998</v>
      </c>
      <c r="F994" s="1">
        <v>1.9864580000000001</v>
      </c>
      <c r="G994" s="1">
        <v>17.622592000000001</v>
      </c>
      <c r="H994" s="1">
        <v>13.842186999999999</v>
      </c>
      <c r="I994" s="1">
        <v>0.94510099999999997</v>
      </c>
      <c r="J994" s="1">
        <v>0</v>
      </c>
    </row>
    <row r="995" spans="1:10" x14ac:dyDescent="0.25">
      <c r="B995" s="1">
        <v>42897.599999999999</v>
      </c>
      <c r="C995" s="1">
        <v>0.52502400000000005</v>
      </c>
      <c r="D995" s="1">
        <v>9.2614029999999996</v>
      </c>
      <c r="E995" s="1">
        <v>7.274832</v>
      </c>
      <c r="F995" s="1">
        <v>1.9865710000000001</v>
      </c>
      <c r="G995" s="1">
        <v>17.628785000000001</v>
      </c>
      <c r="H995" s="1">
        <v>13.84741</v>
      </c>
      <c r="I995" s="1">
        <v>0.94534399999999996</v>
      </c>
      <c r="J995" s="1">
        <v>0</v>
      </c>
    </row>
    <row r="996" spans="1:10" x14ac:dyDescent="0.25">
      <c r="B996" s="1">
        <v>42940.800000000003</v>
      </c>
      <c r="C996" s="1">
        <v>0.52509399999999995</v>
      </c>
      <c r="D996" s="1">
        <v>9.2600379999999998</v>
      </c>
      <c r="E996" s="1">
        <v>7.2735430000000001</v>
      </c>
      <c r="F996" s="1">
        <v>1.9864949999999999</v>
      </c>
      <c r="G996" s="1">
        <v>17.619772000000001</v>
      </c>
      <c r="H996" s="1">
        <v>13.839918000000001</v>
      </c>
      <c r="I996" s="1">
        <v>0.94496400000000003</v>
      </c>
      <c r="J996" s="1">
        <v>0</v>
      </c>
    </row>
    <row r="997" spans="1:10" x14ac:dyDescent="0.25">
      <c r="B997" s="1">
        <v>42984</v>
      </c>
      <c r="C997" s="1">
        <v>0.52515599999999996</v>
      </c>
      <c r="D997" s="1">
        <v>9.2543159999999993</v>
      </c>
      <c r="E997" s="1">
        <v>7.2676100000000003</v>
      </c>
      <c r="F997" s="1">
        <v>1.9867060000000001</v>
      </c>
      <c r="G997" s="1">
        <v>17.598658</v>
      </c>
      <c r="H997" s="1">
        <v>13.820598</v>
      </c>
      <c r="I997" s="1">
        <v>0.94451499999999999</v>
      </c>
      <c r="J997" s="1">
        <v>0</v>
      </c>
    </row>
    <row r="998" spans="1:10" x14ac:dyDescent="0.25">
      <c r="B998" s="1">
        <v>43027.199999999997</v>
      </c>
      <c r="C998" s="1">
        <v>0.52503900000000003</v>
      </c>
      <c r="D998" s="1">
        <v>9.2496489999999998</v>
      </c>
      <c r="E998" s="1">
        <v>7.2634619999999996</v>
      </c>
      <c r="F998" s="1">
        <v>1.9861880000000001</v>
      </c>
      <c r="G998" s="1">
        <v>17.594711</v>
      </c>
      <c r="H998" s="1">
        <v>13.816579000000001</v>
      </c>
      <c r="I998" s="1">
        <v>0.94453299999999996</v>
      </c>
      <c r="J998" s="1">
        <v>0</v>
      </c>
    </row>
    <row r="999" spans="1:10" x14ac:dyDescent="0.25">
      <c r="B999" s="1">
        <v>43070.400000000001</v>
      </c>
      <c r="C999" s="1">
        <v>0.52505500000000005</v>
      </c>
      <c r="D999" s="1">
        <v>9.2443639999999991</v>
      </c>
      <c r="E999" s="1">
        <v>7.2580419999999997</v>
      </c>
      <c r="F999" s="1">
        <v>1.9863219999999999</v>
      </c>
      <c r="G999" s="1">
        <v>17.583594000000002</v>
      </c>
      <c r="H999" s="1">
        <v>13.805434999999999</v>
      </c>
      <c r="I999" s="1">
        <v>0.94454000000000005</v>
      </c>
      <c r="J999" s="1">
        <v>0</v>
      </c>
    </row>
    <row r="1000" spans="1:10" x14ac:dyDescent="0.25">
      <c r="B1000" s="1">
        <v>43113.599999999999</v>
      </c>
      <c r="C1000" s="1">
        <v>0.52508200000000005</v>
      </c>
      <c r="D1000" s="1">
        <v>9.2396849999999997</v>
      </c>
      <c r="E1000" s="1">
        <v>7.2534299999999998</v>
      </c>
      <c r="F1000" s="1">
        <v>1.9862550000000001</v>
      </c>
      <c r="G1000" s="1">
        <v>17.575437999999998</v>
      </c>
      <c r="H1000" s="1">
        <v>13.797247</v>
      </c>
      <c r="I1000" s="1">
        <v>0.94454800000000005</v>
      </c>
      <c r="J1000" s="1">
        <v>0</v>
      </c>
    </row>
    <row r="1001" spans="1:10" x14ac:dyDescent="0.25">
      <c r="B1001" s="1">
        <v>43156.800000000003</v>
      </c>
      <c r="C1001" s="1">
        <v>0.525146</v>
      </c>
      <c r="D1001" s="1">
        <v>9.2338079999999998</v>
      </c>
      <c r="E1001" s="1">
        <v>7.2475069999999997</v>
      </c>
      <c r="F1001" s="1">
        <v>1.9863010000000001</v>
      </c>
      <c r="G1001" s="1">
        <v>17.561927000000001</v>
      </c>
      <c r="H1001" s="1">
        <v>13.78415</v>
      </c>
      <c r="I1001" s="1">
        <v>0.94444399999999995</v>
      </c>
      <c r="J1001" s="1">
        <v>0</v>
      </c>
    </row>
    <row r="1002" spans="1:10" x14ac:dyDescent="0.25">
      <c r="B1002" s="1">
        <v>43200</v>
      </c>
      <c r="C1002" s="1">
        <v>0.52515999999999996</v>
      </c>
      <c r="D1002" s="1">
        <v>9.229317</v>
      </c>
      <c r="E1002" s="1">
        <v>7.2429220000000001</v>
      </c>
      <c r="F1002" s="1">
        <v>1.986394</v>
      </c>
      <c r="G1002" s="1">
        <v>17.550848999999999</v>
      </c>
      <c r="H1002" s="1">
        <v>13.773440000000001</v>
      </c>
      <c r="I1002" s="1">
        <v>0.94435199999999997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43.2</v>
      </c>
      <c r="C1006" s="1">
        <v>0.96316000000000002</v>
      </c>
      <c r="D1006" s="1">
        <v>3.6493169999999999</v>
      </c>
      <c r="E1006" s="1">
        <v>0.61671900000000002</v>
      </c>
      <c r="F1006" s="1">
        <v>3.0325980000000001</v>
      </c>
      <c r="G1006" s="1">
        <v>3.0643880000000001</v>
      </c>
      <c r="H1006" s="1">
        <v>0.51786799999999999</v>
      </c>
      <c r="I1006" s="1">
        <v>0.63663000000000003</v>
      </c>
      <c r="J1006" s="1">
        <v>0</v>
      </c>
    </row>
    <row r="1007" spans="1:10" x14ac:dyDescent="0.25">
      <c r="B1007" s="1">
        <v>86.4</v>
      </c>
      <c r="C1007" s="1">
        <v>0.93349899999999997</v>
      </c>
      <c r="D1007" s="1">
        <v>4.7028699999999999</v>
      </c>
      <c r="E1007" s="1">
        <v>1.424525</v>
      </c>
      <c r="F1007" s="1">
        <v>3.2783449999999998</v>
      </c>
      <c r="G1007" s="1">
        <v>4.0405620000000004</v>
      </c>
      <c r="H1007" s="1">
        <v>1.2239089999999999</v>
      </c>
      <c r="I1007" s="1">
        <v>0.70416299999999998</v>
      </c>
      <c r="J1007" s="1">
        <v>0</v>
      </c>
    </row>
    <row r="1008" spans="1:10" x14ac:dyDescent="0.25">
      <c r="B1008" s="1">
        <v>129.6</v>
      </c>
      <c r="C1008" s="1">
        <v>0.85645199999999999</v>
      </c>
      <c r="D1008" s="1">
        <v>9.4333329999999993</v>
      </c>
      <c r="E1008" s="1">
        <v>6.2145979999999996</v>
      </c>
      <c r="F1008" s="1">
        <v>3.2187350000000001</v>
      </c>
      <c r="G1008" s="1">
        <v>9.5855069999999998</v>
      </c>
      <c r="H1008" s="1">
        <v>6.3148489999999997</v>
      </c>
      <c r="I1008" s="1">
        <v>0.81766499999999998</v>
      </c>
      <c r="J1008" s="1">
        <v>0</v>
      </c>
    </row>
    <row r="1009" spans="2:10" x14ac:dyDescent="0.25">
      <c r="B1009" s="1">
        <v>172.8</v>
      </c>
      <c r="C1009" s="1">
        <v>0.85506400000000005</v>
      </c>
      <c r="D1009" s="1">
        <v>11.500113000000001</v>
      </c>
      <c r="E1009" s="1">
        <v>8.1237410000000008</v>
      </c>
      <c r="F1009" s="1">
        <v>3.3763709999999998</v>
      </c>
      <c r="G1009" s="1">
        <v>11.879479999999999</v>
      </c>
      <c r="H1009" s="1">
        <v>8.3917280000000005</v>
      </c>
      <c r="I1009" s="1">
        <v>0.87193799999999999</v>
      </c>
      <c r="J1009" s="1">
        <v>0</v>
      </c>
    </row>
    <row r="1010" spans="2:10" x14ac:dyDescent="0.25">
      <c r="B1010" s="1">
        <v>216</v>
      </c>
      <c r="C1010" s="1">
        <v>0.88158599999999998</v>
      </c>
      <c r="D1010" s="1">
        <v>11.651236000000001</v>
      </c>
      <c r="E1010" s="1">
        <v>8.362857</v>
      </c>
      <c r="F1010" s="1">
        <v>3.2883789999999999</v>
      </c>
      <c r="G1010" s="1">
        <v>11.570283</v>
      </c>
      <c r="H1010" s="1">
        <v>8.3047520000000006</v>
      </c>
      <c r="I1010" s="1">
        <v>0.81638299999999997</v>
      </c>
      <c r="J1010" s="1">
        <v>0</v>
      </c>
    </row>
    <row r="1011" spans="2:10" x14ac:dyDescent="0.25">
      <c r="B1011" s="1">
        <v>259.2</v>
      </c>
      <c r="C1011" s="1">
        <v>0.84377899999999995</v>
      </c>
      <c r="D1011" s="1">
        <v>10.656689999999999</v>
      </c>
      <c r="E1011" s="1">
        <v>7.4218789999999997</v>
      </c>
      <c r="F1011" s="1">
        <v>3.2348119999999998</v>
      </c>
      <c r="G1011" s="1">
        <v>11.213756</v>
      </c>
      <c r="H1011" s="1">
        <v>7.8098479999999997</v>
      </c>
      <c r="I1011" s="1">
        <v>0.85097699999999998</v>
      </c>
      <c r="J1011" s="1">
        <v>0</v>
      </c>
    </row>
    <row r="1012" spans="2:10" x14ac:dyDescent="0.25">
      <c r="B1012" s="1">
        <v>302.39999999999998</v>
      </c>
      <c r="C1012" s="1">
        <v>0.83545999999999998</v>
      </c>
      <c r="D1012" s="1">
        <v>10.675621</v>
      </c>
      <c r="E1012" s="1">
        <v>7.479609</v>
      </c>
      <c r="F1012" s="1">
        <v>3.1960120000000001</v>
      </c>
      <c r="G1012" s="1">
        <v>11.897837000000001</v>
      </c>
      <c r="H1012" s="1">
        <v>8.3359240000000003</v>
      </c>
      <c r="I1012" s="1">
        <v>0.89047799999999999</v>
      </c>
      <c r="J1012" s="1">
        <v>0</v>
      </c>
    </row>
    <row r="1013" spans="2:10" x14ac:dyDescent="0.25">
      <c r="B1013" s="1">
        <v>345.6</v>
      </c>
      <c r="C1013" s="1">
        <v>0.84544600000000003</v>
      </c>
      <c r="D1013" s="1">
        <v>10.516757999999999</v>
      </c>
      <c r="E1013" s="1">
        <v>7.3717079999999999</v>
      </c>
      <c r="F1013" s="1">
        <v>3.145051</v>
      </c>
      <c r="G1013" s="1">
        <v>11.739882</v>
      </c>
      <c r="H1013" s="1">
        <v>8.2290550000000007</v>
      </c>
      <c r="I1013" s="1">
        <v>0.87770700000000001</v>
      </c>
      <c r="J1013" s="1">
        <v>0</v>
      </c>
    </row>
    <row r="1014" spans="2:10" x14ac:dyDescent="0.25">
      <c r="B1014" s="1">
        <v>388.8</v>
      </c>
      <c r="C1014" s="1">
        <v>0.82470299999999996</v>
      </c>
      <c r="D1014" s="1">
        <v>9.8856929999999998</v>
      </c>
      <c r="E1014" s="1">
        <v>6.7184290000000004</v>
      </c>
      <c r="F1014" s="1">
        <v>3.1672639999999999</v>
      </c>
      <c r="G1014" s="1">
        <v>10.984073</v>
      </c>
      <c r="H1014" s="1">
        <v>7.4649010000000002</v>
      </c>
      <c r="I1014" s="1">
        <v>0.87979300000000005</v>
      </c>
      <c r="J1014" s="1">
        <v>0</v>
      </c>
    </row>
    <row r="1015" spans="2:10" x14ac:dyDescent="0.25">
      <c r="B1015" s="1">
        <v>432</v>
      </c>
      <c r="C1015" s="1">
        <v>0.83911899999999995</v>
      </c>
      <c r="D1015" s="1">
        <v>9.6124290000000006</v>
      </c>
      <c r="E1015" s="1">
        <v>6.4585929999999996</v>
      </c>
      <c r="F1015" s="1">
        <v>3.1538360000000001</v>
      </c>
      <c r="G1015" s="1">
        <v>10.742000000000001</v>
      </c>
      <c r="H1015" s="1">
        <v>7.2175520000000004</v>
      </c>
      <c r="I1015" s="1">
        <v>0.88111200000000001</v>
      </c>
      <c r="J1015" s="1">
        <v>0</v>
      </c>
    </row>
    <row r="1016" spans="2:10" x14ac:dyDescent="0.25">
      <c r="B1016" s="1">
        <v>475.2</v>
      </c>
      <c r="C1016" s="1">
        <v>0.84438500000000005</v>
      </c>
      <c r="D1016" s="1">
        <v>9.1764139999999994</v>
      </c>
      <c r="E1016" s="1">
        <v>6.037903</v>
      </c>
      <c r="F1016" s="1">
        <v>3.1385109999999998</v>
      </c>
      <c r="G1016" s="1">
        <v>10.48021</v>
      </c>
      <c r="H1016" s="1">
        <v>6.8957750000000004</v>
      </c>
      <c r="I1016" s="1">
        <v>0.89610900000000004</v>
      </c>
      <c r="J1016" s="1">
        <v>0</v>
      </c>
    </row>
    <row r="1017" spans="2:10" x14ac:dyDescent="0.25">
      <c r="B1017" s="1">
        <v>518.4</v>
      </c>
      <c r="C1017" s="1">
        <v>0.84369300000000003</v>
      </c>
      <c r="D1017" s="1">
        <v>8.7144910000000007</v>
      </c>
      <c r="E1017" s="1">
        <v>5.6089820000000001</v>
      </c>
      <c r="F1017" s="1">
        <v>3.1055090000000001</v>
      </c>
      <c r="G1017" s="1">
        <v>10.063307999999999</v>
      </c>
      <c r="H1017" s="1">
        <v>6.4771330000000003</v>
      </c>
      <c r="I1017" s="1">
        <v>0.89654400000000001</v>
      </c>
      <c r="J1017" s="1">
        <v>0</v>
      </c>
    </row>
    <row r="1018" spans="2:10" x14ac:dyDescent="0.25">
      <c r="B1018" s="1">
        <v>561.6</v>
      </c>
      <c r="C1018" s="1">
        <v>0.86251599999999995</v>
      </c>
      <c r="D1018" s="1">
        <v>8.3899080000000001</v>
      </c>
      <c r="E1018" s="1">
        <v>5.3078849999999997</v>
      </c>
      <c r="F1018" s="1">
        <v>3.0820240000000001</v>
      </c>
      <c r="G1018" s="1">
        <v>9.6185299999999998</v>
      </c>
      <c r="H1018" s="1">
        <v>6.0851740000000003</v>
      </c>
      <c r="I1018" s="1">
        <v>0.88333899999999999</v>
      </c>
      <c r="J1018" s="1">
        <v>0</v>
      </c>
    </row>
    <row r="1019" spans="2:10" x14ac:dyDescent="0.25">
      <c r="B1019" s="1">
        <v>604.79999999999995</v>
      </c>
      <c r="C1019" s="1">
        <v>0.85548800000000003</v>
      </c>
      <c r="D1019" s="1">
        <v>8.1002620000000007</v>
      </c>
      <c r="E1019" s="1">
        <v>5.0391979999999998</v>
      </c>
      <c r="F1019" s="1">
        <v>3.061064</v>
      </c>
      <c r="G1019" s="1">
        <v>9.1560459999999999</v>
      </c>
      <c r="H1019" s="1">
        <v>5.6960040000000003</v>
      </c>
      <c r="I1019" s="1">
        <v>0.86500999999999995</v>
      </c>
      <c r="J1019" s="1">
        <v>0</v>
      </c>
    </row>
    <row r="1020" spans="2:10" x14ac:dyDescent="0.25">
      <c r="B1020" s="1">
        <v>648</v>
      </c>
      <c r="C1020" s="1">
        <v>0.85451500000000002</v>
      </c>
      <c r="D1020" s="1">
        <v>7.9268289999999997</v>
      </c>
      <c r="E1020" s="1">
        <v>4.8104719999999999</v>
      </c>
      <c r="F1020" s="1">
        <v>3.1163569999999998</v>
      </c>
      <c r="G1020" s="1">
        <v>8.992343</v>
      </c>
      <c r="H1020" s="1">
        <v>5.4570889999999999</v>
      </c>
      <c r="I1020" s="1">
        <v>0.88381299999999996</v>
      </c>
      <c r="J1020" s="1">
        <v>0</v>
      </c>
    </row>
    <row r="1021" spans="2:10" x14ac:dyDescent="0.25">
      <c r="B1021" s="1">
        <v>691.2</v>
      </c>
      <c r="C1021" s="1">
        <v>0.85976600000000003</v>
      </c>
      <c r="D1021" s="1">
        <v>8.0229359999999996</v>
      </c>
      <c r="E1021" s="1">
        <v>4.948429</v>
      </c>
      <c r="F1021" s="1">
        <v>3.0745070000000001</v>
      </c>
      <c r="G1021" s="1">
        <v>9.1285509999999999</v>
      </c>
      <c r="H1021" s="1">
        <v>5.6303559999999999</v>
      </c>
      <c r="I1021" s="1">
        <v>0.87454900000000002</v>
      </c>
      <c r="J1021" s="1">
        <v>0</v>
      </c>
    </row>
    <row r="1022" spans="2:10" x14ac:dyDescent="0.25">
      <c r="B1022" s="1">
        <v>734.4</v>
      </c>
      <c r="C1022" s="1">
        <v>0.84624100000000002</v>
      </c>
      <c r="D1022" s="1">
        <v>8.1689000000000007</v>
      </c>
      <c r="E1022" s="1">
        <v>5.0795300000000001</v>
      </c>
      <c r="F1022" s="1">
        <v>3.0893700000000002</v>
      </c>
      <c r="G1022" s="1">
        <v>9.4475619999999996</v>
      </c>
      <c r="H1022" s="1">
        <v>5.874619</v>
      </c>
      <c r="I1022" s="1">
        <v>0.89323600000000003</v>
      </c>
      <c r="J1022" s="1">
        <v>0</v>
      </c>
    </row>
    <row r="1023" spans="2:10" x14ac:dyDescent="0.25">
      <c r="B1023" s="1">
        <v>777.6</v>
      </c>
      <c r="C1023" s="1">
        <v>0.85819699999999999</v>
      </c>
      <c r="D1023" s="1">
        <v>8.0183180000000007</v>
      </c>
      <c r="E1023" s="1">
        <v>4.9262249999999996</v>
      </c>
      <c r="F1023" s="1">
        <v>3.0920939999999999</v>
      </c>
      <c r="G1023" s="1">
        <v>9.1827039999999993</v>
      </c>
      <c r="H1023" s="1">
        <v>5.6415889999999997</v>
      </c>
      <c r="I1023" s="1">
        <v>0.88527900000000004</v>
      </c>
      <c r="J1023" s="1">
        <v>0</v>
      </c>
    </row>
    <row r="1024" spans="2:10" x14ac:dyDescent="0.25">
      <c r="B1024" s="1">
        <v>820.8</v>
      </c>
      <c r="C1024" s="1">
        <v>0.86494700000000002</v>
      </c>
      <c r="D1024" s="1">
        <v>7.8095109999999996</v>
      </c>
      <c r="E1024" s="1">
        <v>4.725276</v>
      </c>
      <c r="F1024" s="1">
        <v>3.0842360000000002</v>
      </c>
      <c r="G1024" s="1">
        <v>8.8527869999999993</v>
      </c>
      <c r="H1024" s="1">
        <v>5.3565269999999998</v>
      </c>
      <c r="I1024" s="1">
        <v>0.87406499999999998</v>
      </c>
      <c r="J1024" s="1">
        <v>0</v>
      </c>
    </row>
    <row r="1025" spans="2:10" x14ac:dyDescent="0.25">
      <c r="B1025" s="1">
        <v>864</v>
      </c>
      <c r="C1025" s="1">
        <v>0.86485699999999999</v>
      </c>
      <c r="D1025" s="1">
        <v>7.6927750000000001</v>
      </c>
      <c r="E1025" s="1">
        <v>4.6104750000000001</v>
      </c>
      <c r="F1025" s="1">
        <v>3.0823</v>
      </c>
      <c r="G1025" s="1">
        <v>8.7103110000000008</v>
      </c>
      <c r="H1025" s="1">
        <v>5.2203099999999996</v>
      </c>
      <c r="I1025" s="1">
        <v>0.87250000000000005</v>
      </c>
      <c r="J1025" s="1">
        <v>0</v>
      </c>
    </row>
    <row r="1026" spans="2:10" x14ac:dyDescent="0.25">
      <c r="B1026" s="1">
        <v>907.2</v>
      </c>
      <c r="C1026" s="1">
        <v>0.85933199999999998</v>
      </c>
      <c r="D1026" s="1">
        <v>7.5240349999999996</v>
      </c>
      <c r="E1026" s="1">
        <v>4.4628909999999999</v>
      </c>
      <c r="F1026" s="1">
        <v>3.0611440000000001</v>
      </c>
      <c r="G1026" s="1">
        <v>8.6386129999999994</v>
      </c>
      <c r="H1026" s="1">
        <v>5.1240040000000002</v>
      </c>
      <c r="I1026" s="1">
        <v>0.87865199999999999</v>
      </c>
      <c r="J1026" s="1">
        <v>0</v>
      </c>
    </row>
    <row r="1027" spans="2:10" x14ac:dyDescent="0.25">
      <c r="B1027" s="1">
        <v>950.4</v>
      </c>
      <c r="C1027" s="1">
        <v>0.85780699999999999</v>
      </c>
      <c r="D1027" s="1">
        <v>7.53796</v>
      </c>
      <c r="E1027" s="1">
        <v>4.4571610000000002</v>
      </c>
      <c r="F1027" s="1">
        <v>3.0807989999999998</v>
      </c>
      <c r="G1027" s="1">
        <v>8.5351510000000008</v>
      </c>
      <c r="H1027" s="1">
        <v>5.0467950000000004</v>
      </c>
      <c r="I1027" s="1">
        <v>0.872089</v>
      </c>
      <c r="J1027" s="1">
        <v>0</v>
      </c>
    </row>
    <row r="1028" spans="2:10" x14ac:dyDescent="0.25">
      <c r="B1028" s="1">
        <v>993.6</v>
      </c>
      <c r="C1028" s="1">
        <v>0.85622500000000001</v>
      </c>
      <c r="D1028" s="1">
        <v>7.4537649999999998</v>
      </c>
      <c r="E1028" s="1">
        <v>4.3764029999999998</v>
      </c>
      <c r="F1028" s="1">
        <v>3.0773619999999999</v>
      </c>
      <c r="G1028" s="1">
        <v>8.4670760000000005</v>
      </c>
      <c r="H1028" s="1">
        <v>4.9713580000000004</v>
      </c>
      <c r="I1028" s="1">
        <v>0.87392899999999996</v>
      </c>
      <c r="J1028" s="1">
        <v>0</v>
      </c>
    </row>
    <row r="1029" spans="2:10" x14ac:dyDescent="0.25">
      <c r="B1029" s="1">
        <v>1036.8</v>
      </c>
      <c r="C1029" s="1">
        <v>0.85318000000000005</v>
      </c>
      <c r="D1029" s="1">
        <v>7.694572</v>
      </c>
      <c r="E1029" s="1">
        <v>4.5960089999999996</v>
      </c>
      <c r="F1029" s="1">
        <v>3.098563</v>
      </c>
      <c r="G1029" s="1">
        <v>8.8189449999999994</v>
      </c>
      <c r="H1029" s="1">
        <v>5.2676030000000003</v>
      </c>
      <c r="I1029" s="1">
        <v>0.88783500000000004</v>
      </c>
      <c r="J1029" s="1">
        <v>0</v>
      </c>
    </row>
    <row r="1030" spans="2:10" x14ac:dyDescent="0.25">
      <c r="B1030" s="1">
        <v>1080</v>
      </c>
      <c r="C1030" s="1">
        <v>0.86649500000000002</v>
      </c>
      <c r="D1030" s="1">
        <v>7.7405059999999999</v>
      </c>
      <c r="E1030" s="1">
        <v>4.6468720000000001</v>
      </c>
      <c r="F1030" s="1">
        <v>3.0936340000000002</v>
      </c>
      <c r="G1030" s="1">
        <v>8.8437719999999995</v>
      </c>
      <c r="H1030" s="1">
        <v>5.3091980000000003</v>
      </c>
      <c r="I1030" s="1">
        <v>0.88364399999999999</v>
      </c>
      <c r="J1030" s="1">
        <v>0</v>
      </c>
    </row>
    <row r="1031" spans="2:10" x14ac:dyDescent="0.25">
      <c r="B1031" s="1">
        <v>1123.2</v>
      </c>
      <c r="C1031" s="1">
        <v>0.86548899999999995</v>
      </c>
      <c r="D1031" s="1">
        <v>7.678496</v>
      </c>
      <c r="E1031" s="1">
        <v>4.5700979999999998</v>
      </c>
      <c r="F1031" s="1">
        <v>3.1083989999999999</v>
      </c>
      <c r="G1031" s="1">
        <v>8.7026810000000001</v>
      </c>
      <c r="H1031" s="1">
        <v>5.1796730000000002</v>
      </c>
      <c r="I1031" s="1">
        <v>0.88075199999999998</v>
      </c>
      <c r="J1031" s="1">
        <v>0</v>
      </c>
    </row>
    <row r="1032" spans="2:10" x14ac:dyDescent="0.25">
      <c r="B1032" s="1">
        <v>1166.4000000000001</v>
      </c>
      <c r="C1032" s="1">
        <v>0.86048100000000005</v>
      </c>
      <c r="D1032" s="1">
        <v>7.636806</v>
      </c>
      <c r="E1032" s="1">
        <v>4.5204409999999999</v>
      </c>
      <c r="F1032" s="1">
        <v>3.1163639999999999</v>
      </c>
      <c r="G1032" s="1">
        <v>8.7865490000000008</v>
      </c>
      <c r="H1032" s="1">
        <v>5.2010069999999997</v>
      </c>
      <c r="I1032" s="1">
        <v>0.89638600000000002</v>
      </c>
      <c r="J1032" s="1">
        <v>0</v>
      </c>
    </row>
    <row r="1033" spans="2:10" x14ac:dyDescent="0.25">
      <c r="B1033" s="1">
        <v>1209.5999999999999</v>
      </c>
      <c r="C1033" s="1">
        <v>0.85838899999999996</v>
      </c>
      <c r="D1033" s="1">
        <v>7.7901540000000002</v>
      </c>
      <c r="E1033" s="1">
        <v>4.6657140000000004</v>
      </c>
      <c r="F1033" s="1">
        <v>3.1244399999999999</v>
      </c>
      <c r="G1033" s="1">
        <v>8.9674230000000001</v>
      </c>
      <c r="H1033" s="1">
        <v>5.3708090000000004</v>
      </c>
      <c r="I1033" s="1">
        <v>0.89915299999999998</v>
      </c>
      <c r="J1033" s="1">
        <v>0</v>
      </c>
    </row>
    <row r="1034" spans="2:10" x14ac:dyDescent="0.25">
      <c r="B1034" s="1">
        <v>1252.8</v>
      </c>
      <c r="C1034" s="1">
        <v>0.85852700000000004</v>
      </c>
      <c r="D1034" s="1">
        <v>7.7772969999999999</v>
      </c>
      <c r="E1034" s="1">
        <v>4.6487040000000004</v>
      </c>
      <c r="F1034" s="1">
        <v>3.128593</v>
      </c>
      <c r="G1034" s="1">
        <v>8.9253129999999992</v>
      </c>
      <c r="H1034" s="1">
        <v>5.3349039999999999</v>
      </c>
      <c r="I1034" s="1">
        <v>0.89760200000000001</v>
      </c>
      <c r="J1034" s="1">
        <v>0</v>
      </c>
    </row>
    <row r="1035" spans="2:10" x14ac:dyDescent="0.25">
      <c r="B1035" s="1">
        <v>1296</v>
      </c>
      <c r="C1035" s="1">
        <v>0.86704599999999998</v>
      </c>
      <c r="D1035" s="1">
        <v>7.6443940000000001</v>
      </c>
      <c r="E1035" s="1">
        <v>4.5260889999999998</v>
      </c>
      <c r="F1035" s="1">
        <v>3.1183049999999999</v>
      </c>
      <c r="G1035" s="1">
        <v>8.7338760000000004</v>
      </c>
      <c r="H1035" s="1">
        <v>5.1711489999999998</v>
      </c>
      <c r="I1035" s="1">
        <v>0.89068199999999997</v>
      </c>
      <c r="J1035" s="1">
        <v>0</v>
      </c>
    </row>
    <row r="1036" spans="2:10" x14ac:dyDescent="0.25">
      <c r="B1036" s="1">
        <v>1339.2</v>
      </c>
      <c r="C1036" s="1">
        <v>0.86313499999999999</v>
      </c>
      <c r="D1036" s="1">
        <v>7.5407229999999998</v>
      </c>
      <c r="E1036" s="1">
        <v>4.423</v>
      </c>
      <c r="F1036" s="1">
        <v>3.1177229999999998</v>
      </c>
      <c r="G1036" s="1">
        <v>8.6681699999999999</v>
      </c>
      <c r="H1036" s="1">
        <v>5.0843030000000002</v>
      </c>
      <c r="I1036" s="1">
        <v>0.89596699999999996</v>
      </c>
      <c r="J1036" s="1">
        <v>0</v>
      </c>
    </row>
    <row r="1037" spans="2:10" x14ac:dyDescent="0.25">
      <c r="B1037" s="1">
        <v>1382.4</v>
      </c>
      <c r="C1037" s="1">
        <v>0.86499999999999999</v>
      </c>
      <c r="D1037" s="1">
        <v>7.5714899999999998</v>
      </c>
      <c r="E1037" s="1">
        <v>4.4457700000000004</v>
      </c>
      <c r="F1037" s="1">
        <v>3.1257199999999998</v>
      </c>
      <c r="G1037" s="1">
        <v>8.6226540000000007</v>
      </c>
      <c r="H1037" s="1">
        <v>5.0629850000000003</v>
      </c>
      <c r="I1037" s="1">
        <v>0.88991699999999996</v>
      </c>
      <c r="J1037" s="1">
        <v>0</v>
      </c>
    </row>
    <row r="1038" spans="2:10" x14ac:dyDescent="0.25">
      <c r="B1038" s="1">
        <v>1425.6</v>
      </c>
      <c r="C1038" s="1">
        <v>0.86560400000000004</v>
      </c>
      <c r="D1038" s="1">
        <v>7.4553219999999998</v>
      </c>
      <c r="E1038" s="1">
        <v>4.3333399999999997</v>
      </c>
      <c r="F1038" s="1">
        <v>3.121982</v>
      </c>
      <c r="G1038" s="1">
        <v>8.5558920000000001</v>
      </c>
      <c r="H1038" s="1">
        <v>4.9730359999999996</v>
      </c>
      <c r="I1038" s="1">
        <v>0.89571400000000001</v>
      </c>
      <c r="J1038" s="1">
        <v>0</v>
      </c>
    </row>
    <row r="1039" spans="2:10" x14ac:dyDescent="0.25">
      <c r="B1039" s="1">
        <v>1468.8</v>
      </c>
      <c r="C1039" s="1">
        <v>0.86764399999999997</v>
      </c>
      <c r="D1039" s="1">
        <v>7.4141750000000002</v>
      </c>
      <c r="E1039" s="1">
        <v>4.2791629999999996</v>
      </c>
      <c r="F1039" s="1">
        <v>3.1350120000000001</v>
      </c>
      <c r="G1039" s="1">
        <v>8.4397300000000008</v>
      </c>
      <c r="H1039" s="1">
        <v>4.8710719999999998</v>
      </c>
      <c r="I1039" s="1">
        <v>0.89216399999999996</v>
      </c>
      <c r="J1039" s="1">
        <v>0</v>
      </c>
    </row>
    <row r="1040" spans="2:10" x14ac:dyDescent="0.25">
      <c r="B1040" s="1">
        <v>1512</v>
      </c>
      <c r="C1040" s="1">
        <v>0.86635200000000001</v>
      </c>
      <c r="D1040" s="1">
        <v>7.4537370000000003</v>
      </c>
      <c r="E1040" s="1">
        <v>4.3071440000000001</v>
      </c>
      <c r="F1040" s="1">
        <v>3.1465920000000001</v>
      </c>
      <c r="G1040" s="1">
        <v>8.5111779999999992</v>
      </c>
      <c r="H1040" s="1">
        <v>4.9181869999999996</v>
      </c>
      <c r="I1040" s="1">
        <v>0.89824800000000005</v>
      </c>
      <c r="J1040" s="1">
        <v>0</v>
      </c>
    </row>
    <row r="1041" spans="2:10" x14ac:dyDescent="0.25">
      <c r="B1041" s="1">
        <v>1555.2</v>
      </c>
      <c r="C1041" s="1">
        <v>0.86965400000000004</v>
      </c>
      <c r="D1041" s="1">
        <v>7.4565419999999998</v>
      </c>
      <c r="E1041" s="1">
        <v>4.314362</v>
      </c>
      <c r="F1041" s="1">
        <v>3.1421809999999999</v>
      </c>
      <c r="G1041" s="1">
        <v>8.5213839999999994</v>
      </c>
      <c r="H1041" s="1">
        <v>4.9304800000000002</v>
      </c>
      <c r="I1041" s="1">
        <v>0.89772600000000002</v>
      </c>
      <c r="J1041" s="1">
        <v>0</v>
      </c>
    </row>
    <row r="1042" spans="2:10" x14ac:dyDescent="0.25">
      <c r="B1042" s="1">
        <v>1598.4</v>
      </c>
      <c r="C1042" s="1">
        <v>0.87433000000000005</v>
      </c>
      <c r="D1042" s="1">
        <v>7.3845349999999996</v>
      </c>
      <c r="E1042" s="1">
        <v>4.2374840000000003</v>
      </c>
      <c r="F1042" s="1">
        <v>3.1470509999999998</v>
      </c>
      <c r="G1042" s="1">
        <v>8.3921880000000009</v>
      </c>
      <c r="H1042" s="1">
        <v>4.8157079999999999</v>
      </c>
      <c r="I1042" s="1">
        <v>0.89412000000000003</v>
      </c>
      <c r="J1042" s="1">
        <v>0</v>
      </c>
    </row>
    <row r="1043" spans="2:10" x14ac:dyDescent="0.25">
      <c r="B1043" s="1">
        <v>1641.6</v>
      </c>
      <c r="C1043" s="1">
        <v>0.88010100000000002</v>
      </c>
      <c r="D1043" s="1">
        <v>7.2653179999999997</v>
      </c>
      <c r="E1043" s="1">
        <v>4.127319</v>
      </c>
      <c r="F1043" s="1">
        <v>3.1379990000000002</v>
      </c>
      <c r="G1043" s="1">
        <v>8.2127219999999994</v>
      </c>
      <c r="H1043" s="1">
        <v>4.6655249999999997</v>
      </c>
      <c r="I1043" s="1">
        <v>0.886799</v>
      </c>
      <c r="J1043" s="1">
        <v>0</v>
      </c>
    </row>
    <row r="1044" spans="2:10" x14ac:dyDescent="0.25">
      <c r="B1044" s="1">
        <v>1684.8</v>
      </c>
      <c r="C1044" s="1">
        <v>0.87392800000000004</v>
      </c>
      <c r="D1044" s="1">
        <v>7.3260259999999997</v>
      </c>
      <c r="E1044" s="1">
        <v>4.1835839999999997</v>
      </c>
      <c r="F1044" s="1">
        <v>3.142442</v>
      </c>
      <c r="G1044" s="1">
        <v>8.3235360000000007</v>
      </c>
      <c r="H1044" s="1">
        <v>4.7532199999999998</v>
      </c>
      <c r="I1044" s="1">
        <v>0.89257900000000001</v>
      </c>
      <c r="J1044" s="1">
        <v>0</v>
      </c>
    </row>
    <row r="1045" spans="2:10" x14ac:dyDescent="0.25">
      <c r="B1045" s="1">
        <v>1728</v>
      </c>
      <c r="C1045" s="1">
        <v>0.86818300000000004</v>
      </c>
      <c r="D1045" s="1">
        <v>7.6299099999999997</v>
      </c>
      <c r="E1045" s="1">
        <v>4.4607169999999998</v>
      </c>
      <c r="F1045" s="1">
        <v>3.1691929999999999</v>
      </c>
      <c r="G1045" s="1">
        <v>8.6322299999999998</v>
      </c>
      <c r="H1045" s="1">
        <v>5.0467089999999999</v>
      </c>
      <c r="I1045" s="1">
        <v>0.89637999999999995</v>
      </c>
      <c r="J1045" s="1">
        <v>0</v>
      </c>
    </row>
    <row r="1046" spans="2:10" x14ac:dyDescent="0.25">
      <c r="B1046" s="1">
        <v>1771.2</v>
      </c>
      <c r="C1046" s="1">
        <v>0.87148199999999998</v>
      </c>
      <c r="D1046" s="1">
        <v>7.9934060000000002</v>
      </c>
      <c r="E1046" s="1">
        <v>4.8264709999999997</v>
      </c>
      <c r="F1046" s="1">
        <v>3.1669350000000001</v>
      </c>
      <c r="G1046" s="1">
        <v>9.0734720000000006</v>
      </c>
      <c r="H1046" s="1">
        <v>5.4786219999999997</v>
      </c>
      <c r="I1046" s="1">
        <v>0.89871199999999996</v>
      </c>
      <c r="J1046" s="1">
        <v>0</v>
      </c>
    </row>
    <row r="1047" spans="2:10" x14ac:dyDescent="0.25">
      <c r="B1047" s="1">
        <v>1814.4</v>
      </c>
      <c r="C1047" s="1">
        <v>0.86920900000000001</v>
      </c>
      <c r="D1047" s="1">
        <v>8.2607540000000004</v>
      </c>
      <c r="E1047" s="1">
        <v>5.0670590000000004</v>
      </c>
      <c r="F1047" s="1">
        <v>3.193695</v>
      </c>
      <c r="G1047" s="1">
        <v>9.3268219999999999</v>
      </c>
      <c r="H1047" s="1">
        <v>5.720974</v>
      </c>
      <c r="I1047" s="1">
        <v>0.90146199999999999</v>
      </c>
      <c r="J1047" s="1">
        <v>0</v>
      </c>
    </row>
    <row r="1048" spans="2:10" x14ac:dyDescent="0.25">
      <c r="B1048" s="1">
        <v>1857.6</v>
      </c>
      <c r="C1048" s="1">
        <v>0.86733899999999997</v>
      </c>
      <c r="D1048" s="1">
        <v>8.7317809999999998</v>
      </c>
      <c r="E1048" s="1">
        <v>5.5404200000000001</v>
      </c>
      <c r="F1048" s="1">
        <v>3.19136</v>
      </c>
      <c r="G1048" s="1">
        <v>9.8493290000000009</v>
      </c>
      <c r="H1048" s="1">
        <v>6.2495180000000001</v>
      </c>
      <c r="I1048" s="1">
        <v>0.899953</v>
      </c>
      <c r="J1048" s="1">
        <v>0</v>
      </c>
    </row>
    <row r="1049" spans="2:10" x14ac:dyDescent="0.25">
      <c r="B1049" s="1">
        <v>1900.8</v>
      </c>
      <c r="C1049" s="1">
        <v>0.86832200000000004</v>
      </c>
      <c r="D1049" s="1">
        <v>9.0298610000000004</v>
      </c>
      <c r="E1049" s="1">
        <v>5.8324790000000002</v>
      </c>
      <c r="F1049" s="1">
        <v>3.1973820000000002</v>
      </c>
      <c r="G1049" s="1">
        <v>10.200256</v>
      </c>
      <c r="H1049" s="1">
        <v>6.5884489999999998</v>
      </c>
      <c r="I1049" s="1">
        <v>0.90295199999999998</v>
      </c>
      <c r="J1049" s="1">
        <v>0</v>
      </c>
    </row>
    <row r="1050" spans="2:10" x14ac:dyDescent="0.25">
      <c r="B1050" s="1">
        <v>1944</v>
      </c>
      <c r="C1050" s="1">
        <v>0.86566900000000002</v>
      </c>
      <c r="D1050" s="1">
        <v>9.5264039999999994</v>
      </c>
      <c r="E1050" s="1">
        <v>6.3134600000000001</v>
      </c>
      <c r="F1050" s="1">
        <v>3.2129449999999999</v>
      </c>
      <c r="G1050" s="1">
        <v>10.793958</v>
      </c>
      <c r="H1050" s="1">
        <v>7.1535089999999997</v>
      </c>
      <c r="I1050" s="1">
        <v>0.91011200000000003</v>
      </c>
      <c r="J1050" s="1">
        <v>0</v>
      </c>
    </row>
    <row r="1051" spans="2:10" x14ac:dyDescent="0.25">
      <c r="B1051" s="1">
        <v>1987.2</v>
      </c>
      <c r="C1051" s="1">
        <v>0.86874600000000002</v>
      </c>
      <c r="D1051" s="1">
        <v>9.9084380000000003</v>
      </c>
      <c r="E1051" s="1">
        <v>6.7028090000000002</v>
      </c>
      <c r="F1051" s="1">
        <v>3.2056290000000001</v>
      </c>
      <c r="G1051" s="1">
        <v>11.188677</v>
      </c>
      <c r="H1051" s="1">
        <v>7.5688579999999996</v>
      </c>
      <c r="I1051" s="1">
        <v>0.90495499999999995</v>
      </c>
      <c r="J1051" s="1">
        <v>0</v>
      </c>
    </row>
    <row r="1052" spans="2:10" x14ac:dyDescent="0.25">
      <c r="B1052" s="1">
        <v>2030.4</v>
      </c>
      <c r="C1052" s="1">
        <v>0.87152300000000005</v>
      </c>
      <c r="D1052" s="1">
        <v>10.278262</v>
      </c>
      <c r="E1052" s="1">
        <v>7.0648710000000001</v>
      </c>
      <c r="F1052" s="1">
        <v>3.2133910000000001</v>
      </c>
      <c r="G1052" s="1">
        <v>11.588132</v>
      </c>
      <c r="H1052" s="1">
        <v>7.9652240000000001</v>
      </c>
      <c r="I1052" s="1">
        <v>0.90572699999999995</v>
      </c>
      <c r="J1052" s="1">
        <v>0</v>
      </c>
    </row>
    <row r="1053" spans="2:10" x14ac:dyDescent="0.25">
      <c r="B1053" s="1">
        <v>2073.6</v>
      </c>
      <c r="C1053" s="1">
        <v>0.86610600000000004</v>
      </c>
      <c r="D1053" s="1">
        <v>10.587234</v>
      </c>
      <c r="E1053" s="1">
        <v>7.3759740000000003</v>
      </c>
      <c r="F1053" s="1">
        <v>3.2112599999999998</v>
      </c>
      <c r="G1053" s="1">
        <v>11.928302</v>
      </c>
      <c r="H1053" s="1">
        <v>8.3102769999999992</v>
      </c>
      <c r="I1053" s="1">
        <v>0.90450600000000003</v>
      </c>
      <c r="J1053" s="1">
        <v>0</v>
      </c>
    </row>
    <row r="1054" spans="2:10" x14ac:dyDescent="0.25">
      <c r="B1054" s="1">
        <v>2116.8000000000002</v>
      </c>
      <c r="C1054" s="1">
        <v>0.86467000000000005</v>
      </c>
      <c r="D1054" s="1">
        <v>11.081826</v>
      </c>
      <c r="E1054" s="1">
        <v>7.8568939999999996</v>
      </c>
      <c r="F1054" s="1">
        <v>3.2249319999999999</v>
      </c>
      <c r="G1054" s="1">
        <v>12.457369</v>
      </c>
      <c r="H1054" s="1">
        <v>8.8321389999999997</v>
      </c>
      <c r="I1054" s="1">
        <v>0.90630699999999997</v>
      </c>
      <c r="J1054" s="1">
        <v>0</v>
      </c>
    </row>
    <row r="1055" spans="2:10" x14ac:dyDescent="0.25">
      <c r="B1055" s="1">
        <v>2160</v>
      </c>
      <c r="C1055" s="1">
        <v>0.86325399999999997</v>
      </c>
      <c r="D1055" s="1">
        <v>11.629636</v>
      </c>
      <c r="E1055" s="1">
        <v>8.4022199999999998</v>
      </c>
      <c r="F1055" s="1">
        <v>3.2274159999999998</v>
      </c>
      <c r="G1055" s="1">
        <v>13.149406000000001</v>
      </c>
      <c r="H1055" s="1">
        <v>9.5002279999999999</v>
      </c>
      <c r="I1055" s="1">
        <v>0.91229400000000005</v>
      </c>
      <c r="J1055" s="1">
        <v>0</v>
      </c>
    </row>
    <row r="1056" spans="2:10" x14ac:dyDescent="0.25">
      <c r="B1056" s="1">
        <v>2203.1999999999998</v>
      </c>
      <c r="C1056" s="1">
        <v>0.86141699999999999</v>
      </c>
      <c r="D1056" s="1">
        <v>12.228263</v>
      </c>
      <c r="E1056" s="1">
        <v>9.0007979999999996</v>
      </c>
      <c r="F1056" s="1">
        <v>3.227465</v>
      </c>
      <c r="G1056" s="1">
        <v>13.742257</v>
      </c>
      <c r="H1056" s="1">
        <v>10.115197</v>
      </c>
      <c r="I1056" s="1">
        <v>0.90676500000000004</v>
      </c>
      <c r="J1056" s="1">
        <v>0</v>
      </c>
    </row>
    <row r="1057" spans="2:10" x14ac:dyDescent="0.25">
      <c r="B1057" s="1">
        <v>2246.4</v>
      </c>
      <c r="C1057" s="1">
        <v>0.85972199999999999</v>
      </c>
      <c r="D1057" s="1">
        <v>12.897212</v>
      </c>
      <c r="E1057" s="1">
        <v>9.6689480000000003</v>
      </c>
      <c r="F1057" s="1">
        <v>3.2282639999999998</v>
      </c>
      <c r="G1057" s="1">
        <v>14.544231999999999</v>
      </c>
      <c r="H1057" s="1">
        <v>10.903707000000001</v>
      </c>
      <c r="I1057" s="1">
        <v>0.91013100000000002</v>
      </c>
      <c r="J1057" s="1">
        <v>0</v>
      </c>
    </row>
    <row r="1058" spans="2:10" x14ac:dyDescent="0.25">
      <c r="B1058" s="1">
        <v>2289.6</v>
      </c>
      <c r="C1058" s="1">
        <v>0.85859300000000005</v>
      </c>
      <c r="D1058" s="1">
        <v>13.580716000000001</v>
      </c>
      <c r="E1058" s="1">
        <v>10.350239999999999</v>
      </c>
      <c r="F1058" s="1">
        <v>3.2304759999999999</v>
      </c>
      <c r="G1058" s="1">
        <v>15.455584999999999</v>
      </c>
      <c r="H1058" s="1">
        <v>11.779128999999999</v>
      </c>
      <c r="I1058" s="1">
        <v>0.91911399999999999</v>
      </c>
      <c r="J1058" s="1">
        <v>0</v>
      </c>
    </row>
    <row r="1059" spans="2:10" x14ac:dyDescent="0.25">
      <c r="B1059" s="1">
        <v>2332.8000000000002</v>
      </c>
      <c r="C1059" s="1">
        <v>0.85883299999999996</v>
      </c>
      <c r="D1059" s="1">
        <v>14.05358</v>
      </c>
      <c r="E1059" s="1">
        <v>10.829477000000001</v>
      </c>
      <c r="F1059" s="1">
        <v>3.2241029999999999</v>
      </c>
      <c r="G1059" s="1">
        <v>15.954819000000001</v>
      </c>
      <c r="H1059" s="1">
        <v>12.294543000000001</v>
      </c>
      <c r="I1059" s="1">
        <v>0.91506900000000002</v>
      </c>
      <c r="J1059" s="1">
        <v>0</v>
      </c>
    </row>
    <row r="1060" spans="2:10" x14ac:dyDescent="0.25">
      <c r="B1060" s="1">
        <v>2376</v>
      </c>
      <c r="C1060" s="1">
        <v>0.85685299999999998</v>
      </c>
      <c r="D1060" s="1">
        <v>14.629664</v>
      </c>
      <c r="E1060" s="1">
        <v>11.400022999999999</v>
      </c>
      <c r="F1060" s="1">
        <v>3.229641</v>
      </c>
      <c r="G1060" s="1">
        <v>16.692981</v>
      </c>
      <c r="H1060" s="1">
        <v>13.007842999999999</v>
      </c>
      <c r="I1060" s="1">
        <v>0.92128500000000002</v>
      </c>
      <c r="J1060" s="1">
        <v>0</v>
      </c>
    </row>
    <row r="1061" spans="2:10" x14ac:dyDescent="0.25">
      <c r="B1061" s="1">
        <v>2419.1999999999998</v>
      </c>
      <c r="C1061" s="1">
        <v>0.85625200000000001</v>
      </c>
      <c r="D1061" s="1">
        <v>15.119975999999999</v>
      </c>
      <c r="E1061" s="1">
        <v>11.895030999999999</v>
      </c>
      <c r="F1061" s="1">
        <v>3.224945</v>
      </c>
      <c r="G1061" s="1">
        <v>17.125789000000001</v>
      </c>
      <c r="H1061" s="1">
        <v>13.473023</v>
      </c>
      <c r="I1061" s="1">
        <v>0.91319099999999997</v>
      </c>
      <c r="J1061" s="1">
        <v>0</v>
      </c>
    </row>
    <row r="1062" spans="2:10" x14ac:dyDescent="0.25">
      <c r="B1062" s="1">
        <v>2462.4</v>
      </c>
      <c r="C1062" s="1">
        <v>0.85784099999999996</v>
      </c>
      <c r="D1062" s="1">
        <v>15.456464</v>
      </c>
      <c r="E1062" s="1">
        <v>12.236687999999999</v>
      </c>
      <c r="F1062" s="1">
        <v>3.219776</v>
      </c>
      <c r="G1062" s="1">
        <v>17.613757</v>
      </c>
      <c r="H1062" s="1">
        <v>13.94459</v>
      </c>
      <c r="I1062" s="1">
        <v>0.917292</v>
      </c>
      <c r="J1062" s="1">
        <v>0</v>
      </c>
    </row>
    <row r="1063" spans="2:10" x14ac:dyDescent="0.25">
      <c r="B1063" s="1">
        <v>2505.6</v>
      </c>
      <c r="C1063" s="1">
        <v>0.85481399999999996</v>
      </c>
      <c r="D1063" s="1">
        <v>15.93158</v>
      </c>
      <c r="E1063" s="1">
        <v>12.684828</v>
      </c>
      <c r="F1063" s="1">
        <v>3.246753</v>
      </c>
      <c r="G1063" s="1">
        <v>18.200136000000001</v>
      </c>
      <c r="H1063" s="1">
        <v>14.491066</v>
      </c>
      <c r="I1063" s="1">
        <v>0.92726699999999995</v>
      </c>
      <c r="J1063" s="1">
        <v>0</v>
      </c>
    </row>
    <row r="1064" spans="2:10" x14ac:dyDescent="0.25">
      <c r="B1064" s="1">
        <v>2548.8000000000002</v>
      </c>
      <c r="C1064" s="1">
        <v>0.85489000000000004</v>
      </c>
      <c r="D1064" s="1">
        <v>16.649632</v>
      </c>
      <c r="E1064" s="1">
        <v>13.407591999999999</v>
      </c>
      <c r="F1064" s="1">
        <v>3.2420399999999998</v>
      </c>
      <c r="G1064" s="1">
        <v>19.042390999999999</v>
      </c>
      <c r="H1064" s="1">
        <v>15.334429</v>
      </c>
      <c r="I1064" s="1">
        <v>0.92698999999999998</v>
      </c>
      <c r="J1064" s="1">
        <v>0</v>
      </c>
    </row>
    <row r="1065" spans="2:10" x14ac:dyDescent="0.25">
      <c r="B1065" s="1">
        <v>2592</v>
      </c>
      <c r="C1065" s="1">
        <v>0.85265100000000005</v>
      </c>
      <c r="D1065" s="1">
        <v>17.213158</v>
      </c>
      <c r="E1065" s="1">
        <v>13.969493999999999</v>
      </c>
      <c r="F1065" s="1">
        <v>3.243665</v>
      </c>
      <c r="G1065" s="1">
        <v>19.693221000000001</v>
      </c>
      <c r="H1065" s="1">
        <v>15.982211</v>
      </c>
      <c r="I1065" s="1">
        <v>0.92775300000000005</v>
      </c>
      <c r="J1065" s="1">
        <v>0</v>
      </c>
    </row>
    <row r="1066" spans="2:10" x14ac:dyDescent="0.25">
      <c r="B1066" s="1">
        <v>2635.2</v>
      </c>
      <c r="C1066" s="1">
        <v>0.84906999999999999</v>
      </c>
      <c r="D1066" s="1">
        <v>17.877058000000002</v>
      </c>
      <c r="E1066" s="1">
        <v>14.649984</v>
      </c>
      <c r="F1066" s="1">
        <v>3.227074</v>
      </c>
      <c r="G1066" s="1">
        <v>20.634879000000002</v>
      </c>
      <c r="H1066" s="1">
        <v>16.909977000000001</v>
      </c>
      <c r="I1066" s="1">
        <v>0.93122499999999997</v>
      </c>
      <c r="J1066" s="1">
        <v>0</v>
      </c>
    </row>
    <row r="1067" spans="2:10" x14ac:dyDescent="0.25">
      <c r="B1067" s="1">
        <v>2678.4</v>
      </c>
      <c r="C1067" s="1">
        <v>0.85048299999999999</v>
      </c>
      <c r="D1067" s="1">
        <v>18.36534</v>
      </c>
      <c r="E1067" s="1">
        <v>15.138998000000001</v>
      </c>
      <c r="F1067" s="1">
        <v>3.2263419999999998</v>
      </c>
      <c r="G1067" s="1">
        <v>21.210242999999998</v>
      </c>
      <c r="H1067" s="1">
        <v>17.484120999999998</v>
      </c>
      <c r="I1067" s="1">
        <v>0.93152999999999997</v>
      </c>
      <c r="J1067" s="1">
        <v>0</v>
      </c>
    </row>
    <row r="1068" spans="2:10" x14ac:dyDescent="0.25">
      <c r="B1068" s="1">
        <v>2721.6</v>
      </c>
      <c r="C1068" s="1">
        <v>0.85336900000000004</v>
      </c>
      <c r="D1068" s="1">
        <v>18.83719</v>
      </c>
      <c r="E1068" s="1">
        <v>15.596799000000001</v>
      </c>
      <c r="F1068" s="1">
        <v>3.2403919999999999</v>
      </c>
      <c r="G1068" s="1">
        <v>21.703956999999999</v>
      </c>
      <c r="H1068" s="1">
        <v>17.970421000000002</v>
      </c>
      <c r="I1068" s="1">
        <v>0.93338399999999999</v>
      </c>
      <c r="J1068" s="1">
        <v>0</v>
      </c>
    </row>
    <row r="1069" spans="2:10" x14ac:dyDescent="0.25">
      <c r="B1069" s="1">
        <v>2764.8</v>
      </c>
      <c r="C1069" s="1">
        <v>0.85044699999999995</v>
      </c>
      <c r="D1069" s="1">
        <v>19.345317000000001</v>
      </c>
      <c r="E1069" s="1">
        <v>16.098827</v>
      </c>
      <c r="F1069" s="1">
        <v>3.246489</v>
      </c>
      <c r="G1069" s="1">
        <v>22.235824000000001</v>
      </c>
      <c r="H1069" s="1">
        <v>18.504256000000002</v>
      </c>
      <c r="I1069" s="1">
        <v>0.93289200000000005</v>
      </c>
      <c r="J1069" s="1">
        <v>0</v>
      </c>
    </row>
    <row r="1070" spans="2:10" x14ac:dyDescent="0.25">
      <c r="B1070" s="1">
        <v>2808</v>
      </c>
      <c r="C1070" s="1">
        <v>0.852769</v>
      </c>
      <c r="D1070" s="1">
        <v>19.800070000000002</v>
      </c>
      <c r="E1070" s="1">
        <v>16.560756000000001</v>
      </c>
      <c r="F1070" s="1">
        <v>3.2393149999999999</v>
      </c>
      <c r="G1070" s="1">
        <v>22.822690999999999</v>
      </c>
      <c r="H1070" s="1">
        <v>19.088871999999999</v>
      </c>
      <c r="I1070" s="1">
        <v>0.93345500000000003</v>
      </c>
      <c r="J1070" s="1">
        <v>0</v>
      </c>
    </row>
    <row r="1071" spans="2:10" x14ac:dyDescent="0.25">
      <c r="B1071" s="1">
        <v>2851.2</v>
      </c>
      <c r="C1071" s="1">
        <v>0.85288200000000003</v>
      </c>
      <c r="D1071" s="1">
        <v>20.270731000000001</v>
      </c>
      <c r="E1071" s="1">
        <v>17.014499000000001</v>
      </c>
      <c r="F1071" s="1">
        <v>3.2562310000000001</v>
      </c>
      <c r="G1071" s="1">
        <v>23.191814000000001</v>
      </c>
      <c r="H1071" s="1">
        <v>19.466348</v>
      </c>
      <c r="I1071" s="1">
        <v>0.93136600000000003</v>
      </c>
      <c r="J1071" s="1">
        <v>0</v>
      </c>
    </row>
    <row r="1072" spans="2:10" x14ac:dyDescent="0.25">
      <c r="B1072" s="1">
        <v>2894.4</v>
      </c>
      <c r="C1072" s="1">
        <v>0.85258500000000004</v>
      </c>
      <c r="D1072" s="1">
        <v>20.730629</v>
      </c>
      <c r="E1072" s="1">
        <v>17.478119</v>
      </c>
      <c r="F1072" s="1">
        <v>3.25251</v>
      </c>
      <c r="G1072" s="1">
        <v>23.680434000000002</v>
      </c>
      <c r="H1072" s="1">
        <v>19.965118</v>
      </c>
      <c r="I1072" s="1">
        <v>0.92882900000000002</v>
      </c>
      <c r="J1072" s="1">
        <v>0</v>
      </c>
    </row>
    <row r="1073" spans="2:10" x14ac:dyDescent="0.25">
      <c r="B1073" s="1">
        <v>2937.6</v>
      </c>
      <c r="C1073" s="1">
        <v>0.85128599999999999</v>
      </c>
      <c r="D1073" s="1">
        <v>21.241596000000001</v>
      </c>
      <c r="E1073" s="1">
        <v>17.987404000000002</v>
      </c>
      <c r="F1073" s="1">
        <v>3.2541920000000002</v>
      </c>
      <c r="G1073" s="1">
        <v>24.500821999999999</v>
      </c>
      <c r="H1073" s="1">
        <v>20.747319999999998</v>
      </c>
      <c r="I1073" s="1">
        <v>0.93837499999999996</v>
      </c>
      <c r="J1073" s="1">
        <v>0</v>
      </c>
    </row>
    <row r="1074" spans="2:10" x14ac:dyDescent="0.25">
      <c r="B1074" s="1">
        <v>2980.8</v>
      </c>
      <c r="C1074" s="1">
        <v>0.84823899999999997</v>
      </c>
      <c r="D1074" s="1">
        <v>21.765502999999999</v>
      </c>
      <c r="E1074" s="1">
        <v>18.516397000000001</v>
      </c>
      <c r="F1074" s="1">
        <v>3.2491059999999998</v>
      </c>
      <c r="G1074" s="1">
        <v>25.139198</v>
      </c>
      <c r="H1074" s="1">
        <v>21.386474</v>
      </c>
      <c r="I1074" s="1">
        <v>0.93818100000000004</v>
      </c>
      <c r="J1074" s="1">
        <v>0</v>
      </c>
    </row>
    <row r="1075" spans="2:10" x14ac:dyDescent="0.25">
      <c r="B1075" s="1">
        <v>3024</v>
      </c>
      <c r="C1075" s="1">
        <v>0.84726100000000004</v>
      </c>
      <c r="D1075" s="1">
        <v>22.678705999999998</v>
      </c>
      <c r="E1075" s="1">
        <v>19.415997999999998</v>
      </c>
      <c r="F1075" s="1">
        <v>3.2627079999999999</v>
      </c>
      <c r="G1075" s="1">
        <v>26.172208000000001</v>
      </c>
      <c r="H1075" s="1">
        <v>22.406901999999999</v>
      </c>
      <c r="I1075" s="1">
        <v>0.94132700000000002</v>
      </c>
      <c r="J1075" s="1">
        <v>0</v>
      </c>
    </row>
    <row r="1076" spans="2:10" x14ac:dyDescent="0.25">
      <c r="B1076" s="1">
        <v>3067.2</v>
      </c>
      <c r="C1076" s="1">
        <v>0.84533199999999997</v>
      </c>
      <c r="D1076" s="1">
        <v>23.382318999999999</v>
      </c>
      <c r="E1076" s="1">
        <v>20.133585</v>
      </c>
      <c r="F1076" s="1">
        <v>3.2487339999999998</v>
      </c>
      <c r="G1076" s="1">
        <v>27.069776000000001</v>
      </c>
      <c r="H1076" s="1">
        <v>23.308706999999998</v>
      </c>
      <c r="I1076" s="1">
        <v>0.94026699999999996</v>
      </c>
      <c r="J1076" s="1">
        <v>0</v>
      </c>
    </row>
    <row r="1077" spans="2:10" x14ac:dyDescent="0.25">
      <c r="B1077" s="1">
        <v>3110.4</v>
      </c>
      <c r="C1077" s="1">
        <v>0.84179400000000004</v>
      </c>
      <c r="D1077" s="1">
        <v>24.041267000000001</v>
      </c>
      <c r="E1077" s="1">
        <v>20.794754999999999</v>
      </c>
      <c r="F1077" s="1">
        <v>3.2465120000000001</v>
      </c>
      <c r="G1077" s="1">
        <v>27.885404000000001</v>
      </c>
      <c r="H1077" s="1">
        <v>24.119783000000002</v>
      </c>
      <c r="I1077" s="1">
        <v>0.94140500000000005</v>
      </c>
      <c r="J1077" s="1">
        <v>0</v>
      </c>
    </row>
    <row r="1078" spans="2:10" x14ac:dyDescent="0.25">
      <c r="B1078" s="1">
        <v>3153.6</v>
      </c>
      <c r="C1078" s="1">
        <v>0.838889</v>
      </c>
      <c r="D1078" s="1">
        <v>24.763922000000001</v>
      </c>
      <c r="E1078" s="1">
        <v>21.519423</v>
      </c>
      <c r="F1078" s="1">
        <v>3.2444989999999998</v>
      </c>
      <c r="G1078" s="1">
        <v>28.764250000000001</v>
      </c>
      <c r="H1078" s="1">
        <v>24.995640000000002</v>
      </c>
      <c r="I1078" s="1">
        <v>0.94215300000000002</v>
      </c>
      <c r="J1078" s="1">
        <v>0</v>
      </c>
    </row>
    <row r="1079" spans="2:10" x14ac:dyDescent="0.25">
      <c r="B1079" s="1">
        <v>3196.8</v>
      </c>
      <c r="C1079" s="1">
        <v>0.83945800000000004</v>
      </c>
      <c r="D1079" s="1">
        <v>25.386320000000001</v>
      </c>
      <c r="E1079" s="1">
        <v>22.141541</v>
      </c>
      <c r="F1079" s="1">
        <v>3.2447789999999999</v>
      </c>
      <c r="G1079" s="1">
        <v>29.369579999999999</v>
      </c>
      <c r="H1079" s="1">
        <v>25.615677000000002</v>
      </c>
      <c r="I1079" s="1">
        <v>0.93847599999999998</v>
      </c>
      <c r="J1079" s="1">
        <v>0</v>
      </c>
    </row>
    <row r="1080" spans="2:10" x14ac:dyDescent="0.25">
      <c r="B1080" s="1">
        <v>3240</v>
      </c>
      <c r="C1080" s="1">
        <v>0.83838400000000002</v>
      </c>
      <c r="D1080" s="1">
        <v>26.035060000000001</v>
      </c>
      <c r="E1080" s="1">
        <v>22.791226000000002</v>
      </c>
      <c r="F1080" s="1">
        <v>3.2438340000000001</v>
      </c>
      <c r="G1080" s="1">
        <v>30.333311999999999</v>
      </c>
      <c r="H1080" s="1">
        <v>26.553937999999999</v>
      </c>
      <c r="I1080" s="1">
        <v>0.94484400000000002</v>
      </c>
      <c r="J1080" s="1">
        <v>0</v>
      </c>
    </row>
    <row r="1081" spans="2:10" x14ac:dyDescent="0.25">
      <c r="B1081" s="1">
        <v>3283.2</v>
      </c>
      <c r="C1081" s="1">
        <v>0.84076099999999998</v>
      </c>
      <c r="D1081" s="1">
        <v>26.440674000000001</v>
      </c>
      <c r="E1081" s="1">
        <v>23.191783999999998</v>
      </c>
      <c r="F1081" s="1">
        <v>3.2488899999999998</v>
      </c>
      <c r="G1081" s="1">
        <v>30.811329000000001</v>
      </c>
      <c r="H1081" s="1">
        <v>27.025396000000001</v>
      </c>
      <c r="I1081" s="1">
        <v>0.94648299999999996</v>
      </c>
      <c r="J1081" s="1">
        <v>0</v>
      </c>
    </row>
    <row r="1082" spans="2:10" x14ac:dyDescent="0.25">
      <c r="B1082" s="1">
        <v>3326.4</v>
      </c>
      <c r="C1082" s="1">
        <v>0.83954899999999999</v>
      </c>
      <c r="D1082" s="1">
        <v>27.038269</v>
      </c>
      <c r="E1082" s="1">
        <v>23.791920999999999</v>
      </c>
      <c r="F1082" s="1">
        <v>3.2463479999999998</v>
      </c>
      <c r="G1082" s="1">
        <v>31.482275000000001</v>
      </c>
      <c r="H1082" s="1">
        <v>27.702356999999999</v>
      </c>
      <c r="I1082" s="1">
        <v>0.94497900000000001</v>
      </c>
      <c r="J1082" s="1">
        <v>0</v>
      </c>
    </row>
    <row r="1083" spans="2:10" x14ac:dyDescent="0.25">
      <c r="B1083" s="1">
        <v>3369.6</v>
      </c>
      <c r="C1083" s="1">
        <v>0.83894299999999999</v>
      </c>
      <c r="D1083" s="1">
        <v>27.514558000000001</v>
      </c>
      <c r="E1083" s="1">
        <v>24.263307000000001</v>
      </c>
      <c r="F1083" s="1">
        <v>3.2512509999999999</v>
      </c>
      <c r="G1083" s="1">
        <v>32.042230000000004</v>
      </c>
      <c r="H1083" s="1">
        <v>28.255966999999998</v>
      </c>
      <c r="I1083" s="1">
        <v>0.94656600000000002</v>
      </c>
      <c r="J1083" s="1">
        <v>0</v>
      </c>
    </row>
    <row r="1084" spans="2:10" x14ac:dyDescent="0.25">
      <c r="B1084" s="1">
        <v>3412.8</v>
      </c>
      <c r="C1084" s="1">
        <v>0.83821999999999997</v>
      </c>
      <c r="D1084" s="1">
        <v>28.060272999999999</v>
      </c>
      <c r="E1084" s="1">
        <v>24.812652</v>
      </c>
      <c r="F1084" s="1">
        <v>3.2476210000000001</v>
      </c>
      <c r="G1084" s="1">
        <v>32.733570999999998</v>
      </c>
      <c r="H1084" s="1">
        <v>28.945074999999999</v>
      </c>
      <c r="I1084" s="1">
        <v>0.94712399999999997</v>
      </c>
      <c r="J1084" s="1">
        <v>0</v>
      </c>
    </row>
    <row r="1085" spans="2:10" x14ac:dyDescent="0.25">
      <c r="B1085" s="1">
        <v>3456</v>
      </c>
      <c r="C1085" s="1">
        <v>0.841395</v>
      </c>
      <c r="D1085" s="1">
        <v>28.35332</v>
      </c>
      <c r="E1085" s="1">
        <v>25.113406000000001</v>
      </c>
      <c r="F1085" s="1">
        <v>3.2399140000000002</v>
      </c>
      <c r="G1085" s="1">
        <v>33.154601</v>
      </c>
      <c r="H1085" s="1">
        <v>29.366046999999998</v>
      </c>
      <c r="I1085" s="1">
        <v>0.94713800000000004</v>
      </c>
      <c r="J1085" s="1">
        <v>0</v>
      </c>
    </row>
    <row r="1086" spans="2:10" x14ac:dyDescent="0.25">
      <c r="B1086" s="1">
        <v>3499.2</v>
      </c>
      <c r="C1086" s="1">
        <v>0.84168600000000005</v>
      </c>
      <c r="D1086" s="1">
        <v>28.522945</v>
      </c>
      <c r="E1086" s="1">
        <v>25.283304000000001</v>
      </c>
      <c r="F1086" s="1">
        <v>3.2396410000000002</v>
      </c>
      <c r="G1086" s="1">
        <v>33.292053000000003</v>
      </c>
      <c r="H1086" s="1">
        <v>29.510736000000001</v>
      </c>
      <c r="I1086" s="1">
        <v>0.94532899999999997</v>
      </c>
      <c r="J1086" s="1">
        <v>0</v>
      </c>
    </row>
    <row r="1087" spans="2:10" x14ac:dyDescent="0.25">
      <c r="B1087" s="1">
        <v>3542.4</v>
      </c>
      <c r="C1087" s="1">
        <v>0.84162300000000001</v>
      </c>
      <c r="D1087" s="1">
        <v>28.712074000000001</v>
      </c>
      <c r="E1087" s="1">
        <v>25.468295999999999</v>
      </c>
      <c r="F1087" s="1">
        <v>3.2437779999999998</v>
      </c>
      <c r="G1087" s="1">
        <v>33.617565999999997</v>
      </c>
      <c r="H1087" s="1">
        <v>29.819585</v>
      </c>
      <c r="I1087" s="1">
        <v>0.94949499999999998</v>
      </c>
      <c r="J1087" s="1">
        <v>0</v>
      </c>
    </row>
    <row r="1088" spans="2:10" x14ac:dyDescent="0.25">
      <c r="B1088" s="1">
        <v>3585.6</v>
      </c>
      <c r="C1088" s="1">
        <v>0.84440099999999996</v>
      </c>
      <c r="D1088" s="1">
        <v>28.842611000000002</v>
      </c>
      <c r="E1088" s="1">
        <v>25.600287999999999</v>
      </c>
      <c r="F1088" s="1">
        <v>3.2423220000000001</v>
      </c>
      <c r="G1088" s="1">
        <v>33.737842999999998</v>
      </c>
      <c r="H1088" s="1">
        <v>29.945226999999999</v>
      </c>
      <c r="I1088" s="1">
        <v>0.94815400000000005</v>
      </c>
      <c r="J1088" s="1">
        <v>0</v>
      </c>
    </row>
    <row r="1089" spans="2:10" x14ac:dyDescent="0.25">
      <c r="B1089" s="1">
        <v>3628.8</v>
      </c>
      <c r="C1089" s="1">
        <v>0.84503200000000001</v>
      </c>
      <c r="D1089" s="1">
        <v>28.847760000000001</v>
      </c>
      <c r="E1089" s="1">
        <v>25.609134000000001</v>
      </c>
      <c r="F1089" s="1">
        <v>3.238626</v>
      </c>
      <c r="G1089" s="1">
        <v>33.780735</v>
      </c>
      <c r="H1089" s="1">
        <v>29.988302999999998</v>
      </c>
      <c r="I1089" s="1">
        <v>0.94810799999999995</v>
      </c>
      <c r="J1089" s="1">
        <v>0</v>
      </c>
    </row>
    <row r="1090" spans="2:10" x14ac:dyDescent="0.25">
      <c r="B1090" s="1">
        <v>3672</v>
      </c>
      <c r="C1090" s="1">
        <v>0.845059</v>
      </c>
      <c r="D1090" s="1">
        <v>28.819514999999999</v>
      </c>
      <c r="E1090" s="1">
        <v>25.574701999999998</v>
      </c>
      <c r="F1090" s="1">
        <v>3.2448130000000002</v>
      </c>
      <c r="G1090" s="1">
        <v>33.747959000000002</v>
      </c>
      <c r="H1090" s="1">
        <v>29.948248</v>
      </c>
      <c r="I1090" s="1">
        <v>0.94992799999999999</v>
      </c>
      <c r="J1090" s="1">
        <v>0</v>
      </c>
    </row>
    <row r="1091" spans="2:10" x14ac:dyDescent="0.25">
      <c r="B1091" s="1">
        <v>3715.2</v>
      </c>
      <c r="C1091" s="1">
        <v>0.846441</v>
      </c>
      <c r="D1091" s="1">
        <v>28.696581999999999</v>
      </c>
      <c r="E1091" s="1">
        <v>25.462605</v>
      </c>
      <c r="F1091" s="1">
        <v>3.2339760000000002</v>
      </c>
      <c r="G1091" s="1">
        <v>33.714084999999997</v>
      </c>
      <c r="H1091" s="1">
        <v>29.914657999999999</v>
      </c>
      <c r="I1091" s="1">
        <v>0.94985699999999995</v>
      </c>
      <c r="J1091" s="1">
        <v>0</v>
      </c>
    </row>
    <row r="1092" spans="2:10" x14ac:dyDescent="0.25">
      <c r="B1092" s="1">
        <v>3758.4</v>
      </c>
      <c r="C1092" s="1">
        <v>0.84731699999999999</v>
      </c>
      <c r="D1092" s="1">
        <v>28.495640999999999</v>
      </c>
      <c r="E1092" s="1">
        <v>25.25854</v>
      </c>
      <c r="F1092" s="1">
        <v>3.237101</v>
      </c>
      <c r="G1092" s="1">
        <v>33.459302000000001</v>
      </c>
      <c r="H1092" s="1">
        <v>29.658329999999999</v>
      </c>
      <c r="I1092" s="1">
        <v>0.95024299999999995</v>
      </c>
      <c r="J1092" s="1">
        <v>0</v>
      </c>
    </row>
    <row r="1093" spans="2:10" x14ac:dyDescent="0.25">
      <c r="B1093" s="1">
        <v>3801.6</v>
      </c>
      <c r="C1093" s="1">
        <v>0.84679800000000005</v>
      </c>
      <c r="D1093" s="1">
        <v>28.244662000000002</v>
      </c>
      <c r="E1093" s="1">
        <v>25.01004</v>
      </c>
      <c r="F1093" s="1">
        <v>3.2346219999999999</v>
      </c>
      <c r="G1093" s="1">
        <v>33.148623000000001</v>
      </c>
      <c r="H1093" s="1">
        <v>29.352391999999998</v>
      </c>
      <c r="I1093" s="1">
        <v>0.94905799999999996</v>
      </c>
      <c r="J1093" s="1">
        <v>0</v>
      </c>
    </row>
    <row r="1094" spans="2:10" x14ac:dyDescent="0.25">
      <c r="B1094" s="1">
        <v>3844.8</v>
      </c>
      <c r="C1094" s="1">
        <v>0.84640599999999999</v>
      </c>
      <c r="D1094" s="1">
        <v>27.986411</v>
      </c>
      <c r="E1094" s="1">
        <v>24.753523000000001</v>
      </c>
      <c r="F1094" s="1">
        <v>3.232888</v>
      </c>
      <c r="G1094" s="1">
        <v>32.847802000000001</v>
      </c>
      <c r="H1094" s="1">
        <v>29.053343999999999</v>
      </c>
      <c r="I1094" s="1">
        <v>0.94861499999999999</v>
      </c>
      <c r="J1094" s="1">
        <v>0</v>
      </c>
    </row>
    <row r="1095" spans="2:10" x14ac:dyDescent="0.25">
      <c r="B1095" s="1">
        <v>3888</v>
      </c>
      <c r="C1095" s="1">
        <v>0.84839799999999999</v>
      </c>
      <c r="D1095" s="1">
        <v>27.778310000000001</v>
      </c>
      <c r="E1095" s="1">
        <v>24.544778000000001</v>
      </c>
      <c r="F1095" s="1">
        <v>3.233533</v>
      </c>
      <c r="G1095" s="1">
        <v>32.586292</v>
      </c>
      <c r="H1095" s="1">
        <v>28.793087</v>
      </c>
      <c r="I1095" s="1">
        <v>0.94830099999999995</v>
      </c>
      <c r="J1095" s="1">
        <v>0</v>
      </c>
    </row>
    <row r="1096" spans="2:10" x14ac:dyDescent="0.25">
      <c r="B1096" s="1">
        <v>3931.2</v>
      </c>
      <c r="C1096" s="1">
        <v>0.84994599999999998</v>
      </c>
      <c r="D1096" s="1">
        <v>27.538961</v>
      </c>
      <c r="E1096" s="1">
        <v>24.308084000000001</v>
      </c>
      <c r="F1096" s="1">
        <v>3.230877</v>
      </c>
      <c r="G1096" s="1">
        <v>32.303727000000002</v>
      </c>
      <c r="H1096" s="1">
        <v>28.513846999999998</v>
      </c>
      <c r="I1096" s="1">
        <v>0.94747000000000003</v>
      </c>
      <c r="J1096" s="1">
        <v>0</v>
      </c>
    </row>
    <row r="1097" spans="2:10" x14ac:dyDescent="0.25">
      <c r="B1097" s="1">
        <v>3974.4</v>
      </c>
      <c r="C1097" s="1">
        <v>0.85122399999999998</v>
      </c>
      <c r="D1097" s="1">
        <v>27.288879000000001</v>
      </c>
      <c r="E1097" s="1">
        <v>24.065933999999999</v>
      </c>
      <c r="F1097" s="1">
        <v>3.2229450000000002</v>
      </c>
      <c r="G1097" s="1">
        <v>31.965271999999999</v>
      </c>
      <c r="H1097" s="1">
        <v>28.190023</v>
      </c>
      <c r="I1097" s="1">
        <v>0.94381199999999998</v>
      </c>
      <c r="J1097" s="1">
        <v>0</v>
      </c>
    </row>
    <row r="1098" spans="2:10" x14ac:dyDescent="0.25">
      <c r="B1098" s="1">
        <v>4017.6</v>
      </c>
      <c r="C1098" s="1">
        <v>0.852437</v>
      </c>
      <c r="D1098" s="1">
        <v>27.049469999999999</v>
      </c>
      <c r="E1098" s="1">
        <v>23.831823</v>
      </c>
      <c r="F1098" s="1">
        <v>3.2176469999999999</v>
      </c>
      <c r="G1098" s="1">
        <v>31.628395000000001</v>
      </c>
      <c r="H1098" s="1">
        <v>27.866066</v>
      </c>
      <c r="I1098" s="1">
        <v>0.94058200000000003</v>
      </c>
      <c r="J1098" s="1">
        <v>0</v>
      </c>
    </row>
    <row r="1099" spans="2:10" x14ac:dyDescent="0.25">
      <c r="B1099" s="1">
        <v>4060.8</v>
      </c>
      <c r="C1099" s="1">
        <v>0.85416899999999996</v>
      </c>
      <c r="D1099" s="1">
        <v>26.832630000000002</v>
      </c>
      <c r="E1099" s="1">
        <v>23.616318</v>
      </c>
      <c r="F1099" s="1">
        <v>3.2163119999999998</v>
      </c>
      <c r="G1099" s="1">
        <v>31.331187</v>
      </c>
      <c r="H1099" s="1">
        <v>27.575652000000002</v>
      </c>
      <c r="I1099" s="1">
        <v>0.93888400000000005</v>
      </c>
      <c r="J1099" s="1">
        <v>0</v>
      </c>
    </row>
    <row r="1100" spans="2:10" x14ac:dyDescent="0.25">
      <c r="B1100" s="1">
        <v>4104</v>
      </c>
      <c r="C1100" s="1">
        <v>0.85314400000000001</v>
      </c>
      <c r="D1100" s="1">
        <v>26.700182999999999</v>
      </c>
      <c r="E1100" s="1">
        <v>23.47316</v>
      </c>
      <c r="F1100" s="1">
        <v>3.227023</v>
      </c>
      <c r="G1100" s="1">
        <v>31.123729999999998</v>
      </c>
      <c r="H1100" s="1">
        <v>27.362071</v>
      </c>
      <c r="I1100" s="1">
        <v>0.940415</v>
      </c>
      <c r="J1100" s="1">
        <v>0</v>
      </c>
    </row>
    <row r="1101" spans="2:10" x14ac:dyDescent="0.25">
      <c r="B1101" s="1">
        <v>4147.2</v>
      </c>
      <c r="C1101" s="1">
        <v>0.85220099999999999</v>
      </c>
      <c r="D1101" s="1">
        <v>26.553080999999999</v>
      </c>
      <c r="E1101" s="1">
        <v>23.330245999999999</v>
      </c>
      <c r="F1101" s="1">
        <v>3.2228349999999999</v>
      </c>
      <c r="G1101" s="1">
        <v>30.919792000000001</v>
      </c>
      <c r="H1101" s="1">
        <v>27.166955000000002</v>
      </c>
      <c r="I1101" s="1">
        <v>0.93820899999999996</v>
      </c>
      <c r="J1101" s="1">
        <v>0</v>
      </c>
    </row>
    <row r="1102" spans="2:10" x14ac:dyDescent="0.25">
      <c r="B1102" s="1">
        <v>4190.3999999999996</v>
      </c>
      <c r="C1102" s="1">
        <v>0.85131500000000004</v>
      </c>
      <c r="D1102" s="1">
        <v>26.342382000000001</v>
      </c>
      <c r="E1102" s="1">
        <v>23.125201000000001</v>
      </c>
      <c r="F1102" s="1">
        <v>3.2171820000000002</v>
      </c>
      <c r="G1102" s="1">
        <v>30.577385</v>
      </c>
      <c r="H1102" s="1">
        <v>26.842984999999999</v>
      </c>
      <c r="I1102" s="1">
        <v>0.93359999999999999</v>
      </c>
      <c r="J1102" s="1">
        <v>0</v>
      </c>
    </row>
    <row r="1103" spans="2:10" x14ac:dyDescent="0.25">
      <c r="B1103" s="1">
        <v>4233.6000000000004</v>
      </c>
      <c r="C1103" s="1">
        <v>0.85265299999999999</v>
      </c>
      <c r="D1103" s="1">
        <v>26.186803999999999</v>
      </c>
      <c r="E1103" s="1">
        <v>22.969336999999999</v>
      </c>
      <c r="F1103" s="1">
        <v>3.2174670000000001</v>
      </c>
      <c r="G1103" s="1">
        <v>30.431697</v>
      </c>
      <c r="H1103" s="1">
        <v>26.692677</v>
      </c>
      <c r="I1103" s="1">
        <v>0.934755</v>
      </c>
      <c r="J1103" s="1">
        <v>0</v>
      </c>
    </row>
    <row r="1104" spans="2:10" x14ac:dyDescent="0.25">
      <c r="B1104" s="1">
        <v>4276.8</v>
      </c>
      <c r="C1104" s="1">
        <v>0.85242399999999996</v>
      </c>
      <c r="D1104" s="1">
        <v>25.960842</v>
      </c>
      <c r="E1104" s="1">
        <v>22.752020000000002</v>
      </c>
      <c r="F1104" s="1">
        <v>3.2088220000000001</v>
      </c>
      <c r="G1104" s="1">
        <v>30.262267999999999</v>
      </c>
      <c r="H1104" s="1">
        <v>26.521778999999999</v>
      </c>
      <c r="I1104" s="1">
        <v>0.93512200000000001</v>
      </c>
      <c r="J1104" s="1">
        <v>0</v>
      </c>
    </row>
    <row r="1105" spans="2:10" x14ac:dyDescent="0.25">
      <c r="B1105" s="1">
        <v>4320</v>
      </c>
      <c r="C1105" s="1">
        <v>0.84956900000000002</v>
      </c>
      <c r="D1105" s="1">
        <v>25.882704</v>
      </c>
      <c r="E1105" s="1">
        <v>22.66066</v>
      </c>
      <c r="F1105" s="1">
        <v>3.2220439999999999</v>
      </c>
      <c r="G1105" s="1">
        <v>30.166747000000001</v>
      </c>
      <c r="H1105" s="1">
        <v>26.411397999999998</v>
      </c>
      <c r="I1105" s="1">
        <v>0.93883700000000003</v>
      </c>
      <c r="J1105" s="1">
        <v>0</v>
      </c>
    </row>
    <row r="1106" spans="2:10" x14ac:dyDescent="0.25">
      <c r="B1106" s="1">
        <v>4363.2</v>
      </c>
      <c r="C1106" s="1">
        <v>0.84858699999999998</v>
      </c>
      <c r="D1106" s="1">
        <v>25.875195999999999</v>
      </c>
      <c r="E1106" s="1">
        <v>22.650335999999999</v>
      </c>
      <c r="F1106" s="1">
        <v>3.2248600000000001</v>
      </c>
      <c r="G1106" s="1">
        <v>30.032959000000002</v>
      </c>
      <c r="H1106" s="1">
        <v>26.289911</v>
      </c>
      <c r="I1106" s="1">
        <v>0.93576199999999998</v>
      </c>
      <c r="J1106" s="1">
        <v>0</v>
      </c>
    </row>
    <row r="1107" spans="2:10" x14ac:dyDescent="0.25">
      <c r="B1107" s="1">
        <v>4406.3999999999996</v>
      </c>
      <c r="C1107" s="1">
        <v>0.84845300000000001</v>
      </c>
      <c r="D1107" s="1">
        <v>25.974813999999999</v>
      </c>
      <c r="E1107" s="1">
        <v>22.744485999999998</v>
      </c>
      <c r="F1107" s="1">
        <v>3.2303280000000001</v>
      </c>
      <c r="G1107" s="1">
        <v>30.275675</v>
      </c>
      <c r="H1107" s="1">
        <v>26.510475</v>
      </c>
      <c r="I1107" s="1">
        <v>0.94130000000000003</v>
      </c>
      <c r="J1107" s="1">
        <v>0</v>
      </c>
    </row>
    <row r="1108" spans="2:10" x14ac:dyDescent="0.25">
      <c r="B1108" s="1">
        <v>4449.6000000000004</v>
      </c>
      <c r="C1108" s="1">
        <v>0.84798899999999999</v>
      </c>
      <c r="D1108" s="1">
        <v>26.141219</v>
      </c>
      <c r="E1108" s="1">
        <v>22.905168</v>
      </c>
      <c r="F1108" s="1">
        <v>3.2360519999999999</v>
      </c>
      <c r="G1108" s="1">
        <v>30.441426</v>
      </c>
      <c r="H1108" s="1">
        <v>26.673047</v>
      </c>
      <c r="I1108" s="1">
        <v>0.94209500000000002</v>
      </c>
      <c r="J1108" s="1">
        <v>0</v>
      </c>
    </row>
    <row r="1109" spans="2:10" x14ac:dyDescent="0.25">
      <c r="B1109" s="1">
        <v>4492.8</v>
      </c>
      <c r="C1109" s="1">
        <v>0.84772800000000004</v>
      </c>
      <c r="D1109" s="1">
        <v>26.313873999999998</v>
      </c>
      <c r="E1109" s="1">
        <v>23.076438</v>
      </c>
      <c r="F1109" s="1">
        <v>3.2374360000000002</v>
      </c>
      <c r="G1109" s="1">
        <v>30.641034000000001</v>
      </c>
      <c r="H1109" s="1">
        <v>26.871220999999998</v>
      </c>
      <c r="I1109" s="1">
        <v>0.94245299999999999</v>
      </c>
      <c r="J1109" s="1">
        <v>0</v>
      </c>
    </row>
    <row r="1110" spans="2:10" x14ac:dyDescent="0.25">
      <c r="B1110" s="1">
        <v>4536</v>
      </c>
      <c r="C1110" s="1">
        <v>0.84678900000000001</v>
      </c>
      <c r="D1110" s="1">
        <v>26.457297000000001</v>
      </c>
      <c r="E1110" s="1">
        <v>23.222685999999999</v>
      </c>
      <c r="F1110" s="1">
        <v>3.2346110000000001</v>
      </c>
      <c r="G1110" s="1">
        <v>30.798363999999999</v>
      </c>
      <c r="H1110" s="1">
        <v>27.033024000000001</v>
      </c>
      <c r="I1110" s="1">
        <v>0.94133500000000003</v>
      </c>
      <c r="J1110" s="1">
        <v>0</v>
      </c>
    </row>
    <row r="1111" spans="2:10" x14ac:dyDescent="0.25">
      <c r="B1111" s="1">
        <v>4579.2</v>
      </c>
      <c r="C1111" s="1">
        <v>0.845885</v>
      </c>
      <c r="D1111" s="1">
        <v>26.617822</v>
      </c>
      <c r="E1111" s="1">
        <v>23.383165000000002</v>
      </c>
      <c r="F1111" s="1">
        <v>3.2346569999999999</v>
      </c>
      <c r="G1111" s="1">
        <v>30.929897</v>
      </c>
      <c r="H1111" s="1">
        <v>27.171226999999998</v>
      </c>
      <c r="I1111" s="1">
        <v>0.93966700000000003</v>
      </c>
      <c r="J1111" s="1">
        <v>0</v>
      </c>
    </row>
    <row r="1112" spans="2:10" x14ac:dyDescent="0.25">
      <c r="B1112" s="1">
        <v>4622.3999999999996</v>
      </c>
      <c r="C1112" s="1">
        <v>0.84833999999999998</v>
      </c>
      <c r="D1112" s="1">
        <v>26.661204000000001</v>
      </c>
      <c r="E1112" s="1">
        <v>23.431252000000001</v>
      </c>
      <c r="F1112" s="1">
        <v>3.2299519999999999</v>
      </c>
      <c r="G1112" s="1">
        <v>31.082256999999998</v>
      </c>
      <c r="H1112" s="1">
        <v>27.316703</v>
      </c>
      <c r="I1112" s="1">
        <v>0.941388</v>
      </c>
      <c r="J1112" s="1">
        <v>0</v>
      </c>
    </row>
    <row r="1113" spans="2:10" x14ac:dyDescent="0.25">
      <c r="B1113" s="1">
        <v>4665.6000000000004</v>
      </c>
      <c r="C1113" s="1">
        <v>0.84724900000000003</v>
      </c>
      <c r="D1113" s="1">
        <v>26.655750000000001</v>
      </c>
      <c r="E1113" s="1">
        <v>23.432735000000001</v>
      </c>
      <c r="F1113" s="1">
        <v>3.223014</v>
      </c>
      <c r="G1113" s="1">
        <v>31.048380999999999</v>
      </c>
      <c r="H1113" s="1">
        <v>27.294242000000001</v>
      </c>
      <c r="I1113" s="1">
        <v>0.93853500000000001</v>
      </c>
      <c r="J1113" s="1">
        <v>0</v>
      </c>
    </row>
    <row r="1114" spans="2:10" x14ac:dyDescent="0.25">
      <c r="B1114" s="1">
        <v>4708.8</v>
      </c>
      <c r="C1114" s="1">
        <v>0.84673399999999999</v>
      </c>
      <c r="D1114" s="1">
        <v>26.660067999999999</v>
      </c>
      <c r="E1114" s="1">
        <v>23.437937999999999</v>
      </c>
      <c r="F1114" s="1">
        <v>3.2221299999999999</v>
      </c>
      <c r="G1114" s="1">
        <v>31.077338000000001</v>
      </c>
      <c r="H1114" s="1">
        <v>27.321338000000001</v>
      </c>
      <c r="I1114" s="1">
        <v>0.93899999999999995</v>
      </c>
      <c r="J1114" s="1">
        <v>0</v>
      </c>
    </row>
    <row r="1115" spans="2:10" x14ac:dyDescent="0.25">
      <c r="B1115" s="1">
        <v>4752</v>
      </c>
      <c r="C1115" s="1">
        <v>0.84492800000000001</v>
      </c>
      <c r="D1115" s="1">
        <v>26.720728000000001</v>
      </c>
      <c r="E1115" s="1">
        <v>23.497890999999999</v>
      </c>
      <c r="F1115" s="1">
        <v>3.222836</v>
      </c>
      <c r="G1115" s="1">
        <v>31.246441999999998</v>
      </c>
      <c r="H1115" s="1">
        <v>27.477751000000001</v>
      </c>
      <c r="I1115" s="1">
        <v>0.94217300000000004</v>
      </c>
      <c r="J1115" s="1">
        <v>0</v>
      </c>
    </row>
    <row r="1116" spans="2:10" x14ac:dyDescent="0.25">
      <c r="B1116" s="1">
        <v>4795.2</v>
      </c>
      <c r="C1116" s="1">
        <v>0.84389400000000003</v>
      </c>
      <c r="D1116" s="1">
        <v>26.852564999999998</v>
      </c>
      <c r="E1116" s="1">
        <v>23.638221000000001</v>
      </c>
      <c r="F1116" s="1">
        <v>3.2143440000000001</v>
      </c>
      <c r="G1116" s="1">
        <v>31.424237000000002</v>
      </c>
      <c r="H1116" s="1">
        <v>27.662648999999998</v>
      </c>
      <c r="I1116" s="1">
        <v>0.94039700000000004</v>
      </c>
      <c r="J1116" s="1">
        <v>0</v>
      </c>
    </row>
    <row r="1117" spans="2:10" x14ac:dyDescent="0.25">
      <c r="B1117" s="1">
        <v>4838.3999999999996</v>
      </c>
      <c r="C1117" s="1">
        <v>0.84404400000000002</v>
      </c>
      <c r="D1117" s="1">
        <v>26.818341</v>
      </c>
      <c r="E1117" s="1">
        <v>23.606992000000002</v>
      </c>
      <c r="F1117" s="1">
        <v>3.2113480000000001</v>
      </c>
      <c r="G1117" s="1">
        <v>31.422906999999999</v>
      </c>
      <c r="H1117" s="1">
        <v>27.660187000000001</v>
      </c>
      <c r="I1117" s="1">
        <v>0.94067999999999996</v>
      </c>
      <c r="J1117" s="1">
        <v>0</v>
      </c>
    </row>
    <row r="1118" spans="2:10" x14ac:dyDescent="0.25">
      <c r="B1118" s="1">
        <v>4881.6000000000004</v>
      </c>
      <c r="C1118" s="1">
        <v>0.84620300000000004</v>
      </c>
      <c r="D1118" s="1">
        <v>26.770448999999999</v>
      </c>
      <c r="E1118" s="1">
        <v>23.559951999999999</v>
      </c>
      <c r="F1118" s="1">
        <v>3.2104970000000002</v>
      </c>
      <c r="G1118" s="1">
        <v>31.351689</v>
      </c>
      <c r="H1118" s="1">
        <v>27.591778000000001</v>
      </c>
      <c r="I1118" s="1">
        <v>0.93997799999999998</v>
      </c>
      <c r="J1118" s="1">
        <v>0</v>
      </c>
    </row>
    <row r="1119" spans="2:10" x14ac:dyDescent="0.25">
      <c r="B1119" s="1">
        <v>4924.8</v>
      </c>
      <c r="C1119" s="1">
        <v>0.84400500000000001</v>
      </c>
      <c r="D1119" s="1">
        <v>26.633811000000001</v>
      </c>
      <c r="E1119" s="1">
        <v>23.425744999999999</v>
      </c>
      <c r="F1119" s="1">
        <v>3.2080649999999999</v>
      </c>
      <c r="G1119" s="1">
        <v>31.131900999999999</v>
      </c>
      <c r="H1119" s="1">
        <v>27.382037</v>
      </c>
      <c r="I1119" s="1">
        <v>0.93746600000000002</v>
      </c>
      <c r="J1119" s="1">
        <v>0</v>
      </c>
    </row>
    <row r="1120" spans="2:10" x14ac:dyDescent="0.25">
      <c r="B1120" s="1">
        <v>4968</v>
      </c>
      <c r="C1120" s="1">
        <v>0.84230099999999997</v>
      </c>
      <c r="D1120" s="1">
        <v>26.638584000000002</v>
      </c>
      <c r="E1120" s="1">
        <v>23.420997</v>
      </c>
      <c r="F1120" s="1">
        <v>3.217587</v>
      </c>
      <c r="G1120" s="1">
        <v>31.211352999999999</v>
      </c>
      <c r="H1120" s="1">
        <v>27.441435999999999</v>
      </c>
      <c r="I1120" s="1">
        <v>0.94247899999999996</v>
      </c>
      <c r="J1120" s="1">
        <v>0</v>
      </c>
    </row>
    <row r="1121" spans="2:10" x14ac:dyDescent="0.25">
      <c r="B1121" s="1">
        <v>5011.2</v>
      </c>
      <c r="C1121" s="1">
        <v>0.84101800000000004</v>
      </c>
      <c r="D1121" s="1">
        <v>26.674752999999999</v>
      </c>
      <c r="E1121" s="1">
        <v>23.463743000000001</v>
      </c>
      <c r="F1121" s="1">
        <v>3.2110110000000001</v>
      </c>
      <c r="G1121" s="1">
        <v>31.274645</v>
      </c>
      <c r="H1121" s="1">
        <v>27.509916</v>
      </c>
      <c r="I1121" s="1">
        <v>0.94118199999999996</v>
      </c>
      <c r="J1121" s="1">
        <v>0</v>
      </c>
    </row>
    <row r="1122" spans="2:10" x14ac:dyDescent="0.25">
      <c r="B1122" s="1">
        <v>5054.3999999999996</v>
      </c>
      <c r="C1122" s="1">
        <v>0.84004199999999996</v>
      </c>
      <c r="D1122" s="1">
        <v>26.675979999999999</v>
      </c>
      <c r="E1122" s="1">
        <v>23.463992000000001</v>
      </c>
      <c r="F1122" s="1">
        <v>3.2119879999999998</v>
      </c>
      <c r="G1122" s="1">
        <v>31.246663999999999</v>
      </c>
      <c r="H1122" s="1">
        <v>27.484331999999998</v>
      </c>
      <c r="I1122" s="1">
        <v>0.94058299999999995</v>
      </c>
      <c r="J1122" s="1">
        <v>0</v>
      </c>
    </row>
    <row r="1123" spans="2:10" x14ac:dyDescent="0.25">
      <c r="B1123" s="1">
        <v>5097.6000000000004</v>
      </c>
      <c r="C1123" s="1">
        <v>0.83895799999999998</v>
      </c>
      <c r="D1123" s="1">
        <v>26.640567999999998</v>
      </c>
      <c r="E1123" s="1">
        <v>23.434685999999999</v>
      </c>
      <c r="F1123" s="1">
        <v>3.2058819999999999</v>
      </c>
      <c r="G1123" s="1">
        <v>31.189692999999998</v>
      </c>
      <c r="H1123" s="1">
        <v>27.436377</v>
      </c>
      <c r="I1123" s="1">
        <v>0.93832899999999997</v>
      </c>
      <c r="J1123" s="1">
        <v>0</v>
      </c>
    </row>
    <row r="1124" spans="2:10" x14ac:dyDescent="0.25">
      <c r="B1124" s="1">
        <v>5140.8</v>
      </c>
      <c r="C1124" s="1">
        <v>0.83984800000000004</v>
      </c>
      <c r="D1124" s="1">
        <v>26.550063999999999</v>
      </c>
      <c r="E1124" s="1">
        <v>23.342096999999999</v>
      </c>
      <c r="F1124" s="1">
        <v>3.207967</v>
      </c>
      <c r="G1124" s="1">
        <v>31.073347999999999</v>
      </c>
      <c r="H1124" s="1">
        <v>27.318846000000001</v>
      </c>
      <c r="I1124" s="1">
        <v>0.93862599999999996</v>
      </c>
      <c r="J1124" s="1">
        <v>0</v>
      </c>
    </row>
    <row r="1125" spans="2:10" x14ac:dyDescent="0.25">
      <c r="B1125" s="1">
        <v>5184</v>
      </c>
      <c r="C1125" s="1">
        <v>0.83955999999999997</v>
      </c>
      <c r="D1125" s="1">
        <v>26.520482999999999</v>
      </c>
      <c r="E1125" s="1">
        <v>23.308623000000001</v>
      </c>
      <c r="F1125" s="1">
        <v>3.2118600000000002</v>
      </c>
      <c r="G1125" s="1">
        <v>31.050704</v>
      </c>
      <c r="H1125" s="1">
        <v>27.290195000000001</v>
      </c>
      <c r="I1125" s="1">
        <v>0.94012700000000005</v>
      </c>
      <c r="J1125" s="1">
        <v>0</v>
      </c>
    </row>
    <row r="1126" spans="2:10" x14ac:dyDescent="0.25">
      <c r="B1126" s="1">
        <v>5227.2</v>
      </c>
      <c r="C1126" s="1">
        <v>0.83822600000000003</v>
      </c>
      <c r="D1126" s="1">
        <v>26.524899000000001</v>
      </c>
      <c r="E1126" s="1">
        <v>23.316980999999998</v>
      </c>
      <c r="F1126" s="1">
        <v>3.2079170000000001</v>
      </c>
      <c r="G1126" s="1">
        <v>31.179303999999998</v>
      </c>
      <c r="H1126" s="1">
        <v>27.408483</v>
      </c>
      <c r="I1126" s="1">
        <v>0.94270500000000002</v>
      </c>
      <c r="J1126" s="1">
        <v>0</v>
      </c>
    </row>
    <row r="1127" spans="2:10" x14ac:dyDescent="0.25">
      <c r="B1127" s="1">
        <v>5270.4</v>
      </c>
      <c r="C1127" s="1">
        <v>0.84090500000000001</v>
      </c>
      <c r="D1127" s="1">
        <v>26.470389000000001</v>
      </c>
      <c r="E1127" s="1">
        <v>23.259539</v>
      </c>
      <c r="F1127" s="1">
        <v>3.2108500000000002</v>
      </c>
      <c r="G1127" s="1">
        <v>31.062117000000001</v>
      </c>
      <c r="H1127" s="1">
        <v>27.294291999999999</v>
      </c>
      <c r="I1127" s="1">
        <v>0.94195600000000002</v>
      </c>
      <c r="J1127" s="1">
        <v>0</v>
      </c>
    </row>
    <row r="1128" spans="2:10" x14ac:dyDescent="0.25">
      <c r="B1128" s="1">
        <v>5313.6</v>
      </c>
      <c r="C1128" s="1">
        <v>0.84187999999999996</v>
      </c>
      <c r="D1128" s="1">
        <v>26.299613000000001</v>
      </c>
      <c r="E1128" s="1">
        <v>23.088996000000002</v>
      </c>
      <c r="F1128" s="1">
        <v>3.2106170000000001</v>
      </c>
      <c r="G1128" s="1">
        <v>30.944548999999999</v>
      </c>
      <c r="H1128" s="1">
        <v>27.166885000000001</v>
      </c>
      <c r="I1128" s="1">
        <v>0.94441600000000003</v>
      </c>
      <c r="J1128" s="1">
        <v>0</v>
      </c>
    </row>
    <row r="1129" spans="2:10" x14ac:dyDescent="0.25">
      <c r="B1129" s="1">
        <v>5356.8</v>
      </c>
      <c r="C1129" s="1">
        <v>0.84182500000000005</v>
      </c>
      <c r="D1129" s="1">
        <v>26.138660000000002</v>
      </c>
      <c r="E1129" s="1">
        <v>22.929407999999999</v>
      </c>
      <c r="F1129" s="1">
        <v>3.2092520000000002</v>
      </c>
      <c r="G1129" s="1">
        <v>30.684172</v>
      </c>
      <c r="H1129" s="1">
        <v>26.916831999999999</v>
      </c>
      <c r="I1129" s="1">
        <v>0.94183499999999998</v>
      </c>
      <c r="J1129" s="1">
        <v>0</v>
      </c>
    </row>
    <row r="1130" spans="2:10" x14ac:dyDescent="0.25">
      <c r="B1130" s="1">
        <v>5400</v>
      </c>
      <c r="C1130" s="1">
        <v>0.84263900000000003</v>
      </c>
      <c r="D1130" s="1">
        <v>25.995740999999999</v>
      </c>
      <c r="E1130" s="1">
        <v>22.785869999999999</v>
      </c>
      <c r="F1130" s="1">
        <v>3.2098710000000001</v>
      </c>
      <c r="G1130" s="1">
        <v>30.442945999999999</v>
      </c>
      <c r="H1130" s="1">
        <v>26.683948000000001</v>
      </c>
      <c r="I1130" s="1">
        <v>0.93974899999999995</v>
      </c>
      <c r="J1130" s="1">
        <v>0</v>
      </c>
    </row>
    <row r="1131" spans="2:10" x14ac:dyDescent="0.25">
      <c r="B1131" s="1">
        <v>5443.2</v>
      </c>
      <c r="C1131" s="1">
        <v>0.84313899999999997</v>
      </c>
      <c r="D1131" s="1">
        <v>25.824764999999999</v>
      </c>
      <c r="E1131" s="1">
        <v>22.617211000000001</v>
      </c>
      <c r="F1131" s="1">
        <v>3.2075550000000002</v>
      </c>
      <c r="G1131" s="1">
        <v>30.329405999999999</v>
      </c>
      <c r="H1131" s="1">
        <v>26.562355</v>
      </c>
      <c r="I1131" s="1">
        <v>0.94176300000000002</v>
      </c>
      <c r="J1131" s="1">
        <v>0</v>
      </c>
    </row>
    <row r="1132" spans="2:10" x14ac:dyDescent="0.25">
      <c r="B1132" s="1">
        <v>5486.4</v>
      </c>
      <c r="C1132" s="1">
        <v>0.84479499999999996</v>
      </c>
      <c r="D1132" s="1">
        <v>25.688676999999998</v>
      </c>
      <c r="E1132" s="1">
        <v>22.481619999999999</v>
      </c>
      <c r="F1132" s="1">
        <v>3.2070569999999998</v>
      </c>
      <c r="G1132" s="1">
        <v>30.259703999999999</v>
      </c>
      <c r="H1132" s="1">
        <v>26.481985999999999</v>
      </c>
      <c r="I1132" s="1">
        <v>0.94442999999999999</v>
      </c>
      <c r="J1132" s="1">
        <v>0</v>
      </c>
    </row>
    <row r="1133" spans="2:10" x14ac:dyDescent="0.25">
      <c r="B1133" s="1">
        <v>5529.6</v>
      </c>
      <c r="C1133" s="1">
        <v>0.84510600000000002</v>
      </c>
      <c r="D1133" s="1">
        <v>25.518623000000002</v>
      </c>
      <c r="E1133" s="1">
        <v>22.315182</v>
      </c>
      <c r="F1133" s="1">
        <v>3.2034410000000002</v>
      </c>
      <c r="G1133" s="1">
        <v>30.002586000000001</v>
      </c>
      <c r="H1133" s="1">
        <v>26.236256999999998</v>
      </c>
      <c r="I1133" s="1">
        <v>0.94158200000000003</v>
      </c>
      <c r="J1133" s="1">
        <v>0</v>
      </c>
    </row>
    <row r="1134" spans="2:10" x14ac:dyDescent="0.25">
      <c r="B1134" s="1">
        <v>5572.8</v>
      </c>
      <c r="C1134" s="1">
        <v>0.84470299999999998</v>
      </c>
      <c r="D1134" s="1">
        <v>25.366253</v>
      </c>
      <c r="E1134" s="1">
        <v>22.162849999999999</v>
      </c>
      <c r="F1134" s="1">
        <v>3.2034029999999998</v>
      </c>
      <c r="G1134" s="1">
        <v>29.766183999999999</v>
      </c>
      <c r="H1134" s="1">
        <v>26.007131000000001</v>
      </c>
      <c r="I1134" s="1">
        <v>0.93976300000000001</v>
      </c>
      <c r="J1134" s="1">
        <v>0</v>
      </c>
    </row>
    <row r="1135" spans="2:10" x14ac:dyDescent="0.25">
      <c r="B1135" s="1">
        <v>5616</v>
      </c>
      <c r="C1135" s="1">
        <v>0.849472</v>
      </c>
      <c r="D1135" s="1">
        <v>25.234984000000001</v>
      </c>
      <c r="E1135" s="1">
        <v>22.032876999999999</v>
      </c>
      <c r="F1135" s="1">
        <v>3.2021069999999998</v>
      </c>
      <c r="G1135" s="1">
        <v>29.588709999999999</v>
      </c>
      <c r="H1135" s="1">
        <v>25.834152</v>
      </c>
      <c r="I1135" s="1">
        <v>0.93864000000000003</v>
      </c>
      <c r="J1135" s="1">
        <v>0</v>
      </c>
    </row>
    <row r="1136" spans="2:10" x14ac:dyDescent="0.25">
      <c r="B1136" s="1">
        <v>5659.2</v>
      </c>
      <c r="C1136" s="1">
        <v>0.84806599999999999</v>
      </c>
      <c r="D1136" s="1">
        <v>25.106224999999998</v>
      </c>
      <c r="E1136" s="1">
        <v>21.899507</v>
      </c>
      <c r="F1136" s="1">
        <v>3.2067190000000001</v>
      </c>
      <c r="G1136" s="1">
        <v>29.504632999999998</v>
      </c>
      <c r="H1136" s="1">
        <v>25.736124</v>
      </c>
      <c r="I1136" s="1">
        <v>0.94212700000000005</v>
      </c>
      <c r="J1136" s="1">
        <v>0</v>
      </c>
    </row>
    <row r="1137" spans="2:10" x14ac:dyDescent="0.25">
      <c r="B1137" s="1">
        <v>5702.4</v>
      </c>
      <c r="C1137" s="1">
        <v>0.84796199999999999</v>
      </c>
      <c r="D1137" s="1">
        <v>24.957508000000001</v>
      </c>
      <c r="E1137" s="1">
        <v>21.754228999999999</v>
      </c>
      <c r="F1137" s="1">
        <v>3.2032780000000001</v>
      </c>
      <c r="G1137" s="1">
        <v>29.386548999999999</v>
      </c>
      <c r="H1137" s="1">
        <v>25.614806000000002</v>
      </c>
      <c r="I1137" s="1">
        <v>0.942936</v>
      </c>
      <c r="J1137" s="1">
        <v>0</v>
      </c>
    </row>
    <row r="1138" spans="2:10" x14ac:dyDescent="0.25">
      <c r="B1138" s="1">
        <v>5745.6</v>
      </c>
      <c r="C1138" s="1">
        <v>0.84599999999999997</v>
      </c>
      <c r="D1138" s="1">
        <v>24.843008999999999</v>
      </c>
      <c r="E1138" s="1">
        <v>21.640725</v>
      </c>
      <c r="F1138" s="1">
        <v>3.202283</v>
      </c>
      <c r="G1138" s="1">
        <v>29.233409999999999</v>
      </c>
      <c r="H1138" s="1">
        <v>25.465201</v>
      </c>
      <c r="I1138" s="1">
        <v>0.942052</v>
      </c>
      <c r="J1138" s="1">
        <v>0</v>
      </c>
    </row>
    <row r="1139" spans="2:10" x14ac:dyDescent="0.25">
      <c r="B1139" s="1">
        <v>5788.8</v>
      </c>
      <c r="C1139" s="1">
        <v>0.84660199999999997</v>
      </c>
      <c r="D1139" s="1">
        <v>24.682362000000001</v>
      </c>
      <c r="E1139" s="1">
        <v>21.485651000000001</v>
      </c>
      <c r="F1139" s="1">
        <v>3.1967110000000001</v>
      </c>
      <c r="G1139" s="1">
        <v>29.052911000000002</v>
      </c>
      <c r="H1139" s="1">
        <v>25.290153</v>
      </c>
      <c r="I1139" s="1">
        <v>0.94069000000000003</v>
      </c>
      <c r="J1139" s="1">
        <v>0</v>
      </c>
    </row>
    <row r="1140" spans="2:10" x14ac:dyDescent="0.25">
      <c r="B1140" s="1">
        <v>5832</v>
      </c>
      <c r="C1140" s="1">
        <v>0.84690799999999999</v>
      </c>
      <c r="D1140" s="1">
        <v>24.534766999999999</v>
      </c>
      <c r="E1140" s="1">
        <v>21.339558</v>
      </c>
      <c r="F1140" s="1">
        <v>3.195208</v>
      </c>
      <c r="G1140" s="1">
        <v>28.909238999999999</v>
      </c>
      <c r="H1140" s="1">
        <v>25.144335000000002</v>
      </c>
      <c r="I1140" s="1">
        <v>0.94122600000000001</v>
      </c>
      <c r="J1140" s="1">
        <v>0</v>
      </c>
    </row>
    <row r="1141" spans="2:10" x14ac:dyDescent="0.25">
      <c r="B1141" s="1">
        <v>5875.2</v>
      </c>
      <c r="C1141" s="1">
        <v>0.84551500000000002</v>
      </c>
      <c r="D1141" s="1">
        <v>24.484086000000001</v>
      </c>
      <c r="E1141" s="1">
        <v>21.288366</v>
      </c>
      <c r="F1141" s="1">
        <v>3.1957200000000001</v>
      </c>
      <c r="G1141" s="1">
        <v>28.885511999999999</v>
      </c>
      <c r="H1141" s="1">
        <v>25.115307000000001</v>
      </c>
      <c r="I1141" s="1">
        <v>0.94255100000000003</v>
      </c>
      <c r="J1141" s="1">
        <v>0</v>
      </c>
    </row>
    <row r="1142" spans="2:10" x14ac:dyDescent="0.25">
      <c r="B1142" s="1">
        <v>5918.4</v>
      </c>
      <c r="C1142" s="1">
        <v>0.84502699999999997</v>
      </c>
      <c r="D1142" s="1">
        <v>24.424558000000001</v>
      </c>
      <c r="E1142" s="1">
        <v>21.229130000000001</v>
      </c>
      <c r="F1142" s="1">
        <v>3.1954280000000002</v>
      </c>
      <c r="G1142" s="1">
        <v>28.797439000000001</v>
      </c>
      <c r="H1142" s="1">
        <v>25.029914000000002</v>
      </c>
      <c r="I1142" s="1">
        <v>0.94188099999999997</v>
      </c>
      <c r="J1142" s="1">
        <v>0</v>
      </c>
    </row>
    <row r="1143" spans="2:10" x14ac:dyDescent="0.25">
      <c r="B1143" s="1">
        <v>5961.6</v>
      </c>
      <c r="C1143" s="1">
        <v>0.84582599999999997</v>
      </c>
      <c r="D1143" s="1">
        <v>24.323508</v>
      </c>
      <c r="E1143" s="1">
        <v>21.124258999999999</v>
      </c>
      <c r="F1143" s="1">
        <v>3.1992479999999999</v>
      </c>
      <c r="G1143" s="1">
        <v>28.700400999999999</v>
      </c>
      <c r="H1143" s="1">
        <v>24.925464000000002</v>
      </c>
      <c r="I1143" s="1">
        <v>0.94373399999999996</v>
      </c>
      <c r="J1143" s="1">
        <v>0</v>
      </c>
    </row>
    <row r="1144" spans="2:10" x14ac:dyDescent="0.25">
      <c r="B1144" s="1">
        <v>6004.8</v>
      </c>
      <c r="C1144" s="1">
        <v>0.84450599999999998</v>
      </c>
      <c r="D1144" s="1">
        <v>24.286473000000001</v>
      </c>
      <c r="E1144" s="1">
        <v>21.084097</v>
      </c>
      <c r="F1144" s="1">
        <v>3.2023760000000001</v>
      </c>
      <c r="G1144" s="1">
        <v>28.621960999999999</v>
      </c>
      <c r="H1144" s="1">
        <v>24.847913999999999</v>
      </c>
      <c r="I1144" s="1">
        <v>0.94351200000000002</v>
      </c>
      <c r="J1144" s="1">
        <v>0</v>
      </c>
    </row>
    <row r="1145" spans="2:10" x14ac:dyDescent="0.25">
      <c r="B1145" s="1">
        <v>6048</v>
      </c>
      <c r="C1145" s="1">
        <v>0.84596000000000005</v>
      </c>
      <c r="D1145" s="1">
        <v>24.171206000000002</v>
      </c>
      <c r="E1145" s="1">
        <v>20.972132999999999</v>
      </c>
      <c r="F1145" s="1">
        <v>3.1990729999999998</v>
      </c>
      <c r="G1145" s="1">
        <v>28.494645999999999</v>
      </c>
      <c r="H1145" s="1">
        <v>24.723364</v>
      </c>
      <c r="I1145" s="1">
        <v>0.94282100000000002</v>
      </c>
      <c r="J1145" s="1">
        <v>0</v>
      </c>
    </row>
    <row r="1146" spans="2:10" x14ac:dyDescent="0.25">
      <c r="B1146" s="1">
        <v>6091.2</v>
      </c>
      <c r="C1146" s="1">
        <v>0.84554200000000002</v>
      </c>
      <c r="D1146" s="1">
        <v>24.036695000000002</v>
      </c>
      <c r="E1146" s="1">
        <v>20.840948000000001</v>
      </c>
      <c r="F1146" s="1">
        <v>3.1957469999999999</v>
      </c>
      <c r="G1146" s="1">
        <v>28.370311000000001</v>
      </c>
      <c r="H1146" s="1">
        <v>24.598398</v>
      </c>
      <c r="I1146" s="1">
        <v>0.94297799999999998</v>
      </c>
      <c r="J1146" s="1">
        <v>0</v>
      </c>
    </row>
    <row r="1147" spans="2:10" x14ac:dyDescent="0.25">
      <c r="B1147" s="1">
        <v>6134.4</v>
      </c>
      <c r="C1147" s="1">
        <v>0.84664099999999998</v>
      </c>
      <c r="D1147" s="1">
        <v>23.946348</v>
      </c>
      <c r="E1147" s="1">
        <v>20.749956999999998</v>
      </c>
      <c r="F1147" s="1">
        <v>3.1963919999999999</v>
      </c>
      <c r="G1147" s="1">
        <v>28.246804999999998</v>
      </c>
      <c r="H1147" s="1">
        <v>24.476382000000001</v>
      </c>
      <c r="I1147" s="1">
        <v>0.94260600000000005</v>
      </c>
      <c r="J1147" s="1">
        <v>0</v>
      </c>
    </row>
    <row r="1148" spans="2:10" x14ac:dyDescent="0.25">
      <c r="B1148" s="1">
        <v>6177.6</v>
      </c>
      <c r="C1148" s="1">
        <v>0.84479300000000002</v>
      </c>
      <c r="D1148" s="1">
        <v>23.811844000000001</v>
      </c>
      <c r="E1148" s="1">
        <v>20.616771</v>
      </c>
      <c r="F1148" s="1">
        <v>3.1950729999999998</v>
      </c>
      <c r="G1148" s="1">
        <v>28.07131</v>
      </c>
      <c r="H1148" s="1">
        <v>24.304701999999999</v>
      </c>
      <c r="I1148" s="1">
        <v>0.94165200000000004</v>
      </c>
      <c r="J1148" s="1">
        <v>0</v>
      </c>
    </row>
    <row r="1149" spans="2:10" x14ac:dyDescent="0.25">
      <c r="B1149" s="1">
        <v>6220.8</v>
      </c>
      <c r="C1149" s="1">
        <v>0.84558500000000003</v>
      </c>
      <c r="D1149" s="1">
        <v>23.694030999999999</v>
      </c>
      <c r="E1149" s="1">
        <v>20.501332999999999</v>
      </c>
      <c r="F1149" s="1">
        <v>3.192698</v>
      </c>
      <c r="G1149" s="1">
        <v>27.940657000000002</v>
      </c>
      <c r="H1149" s="1">
        <v>24.175739</v>
      </c>
      <c r="I1149" s="1">
        <v>0.94123000000000001</v>
      </c>
      <c r="J1149" s="1">
        <v>0</v>
      </c>
    </row>
    <row r="1150" spans="2:10" x14ac:dyDescent="0.25">
      <c r="B1150" s="1">
        <v>6264</v>
      </c>
      <c r="C1150" s="1">
        <v>0.84402100000000002</v>
      </c>
      <c r="D1150" s="1">
        <v>23.584799</v>
      </c>
      <c r="E1150" s="1">
        <v>20.395399000000001</v>
      </c>
      <c r="F1150" s="1">
        <v>3.1894</v>
      </c>
      <c r="G1150" s="1">
        <v>27.881170000000001</v>
      </c>
      <c r="H1150" s="1">
        <v>24.110766999999999</v>
      </c>
      <c r="I1150" s="1">
        <v>0.94260100000000002</v>
      </c>
      <c r="J1150" s="1">
        <v>0</v>
      </c>
    </row>
    <row r="1151" spans="2:10" x14ac:dyDescent="0.25">
      <c r="B1151" s="1">
        <v>6307.2</v>
      </c>
      <c r="C1151" s="1">
        <v>0.84487699999999999</v>
      </c>
      <c r="D1151" s="1">
        <v>23.469294000000001</v>
      </c>
      <c r="E1151" s="1">
        <v>20.279268999999999</v>
      </c>
      <c r="F1151" s="1">
        <v>3.1900240000000002</v>
      </c>
      <c r="G1151" s="1">
        <v>27.721174999999999</v>
      </c>
      <c r="H1151" s="1">
        <v>23.953220999999999</v>
      </c>
      <c r="I1151" s="1">
        <v>0.94198899999999997</v>
      </c>
      <c r="J1151" s="1">
        <v>0</v>
      </c>
    </row>
    <row r="1152" spans="2:10" x14ac:dyDescent="0.25">
      <c r="B1152" s="1">
        <v>6350.4</v>
      </c>
      <c r="C1152" s="1">
        <v>0.84546299999999996</v>
      </c>
      <c r="D1152" s="1">
        <v>23.377976</v>
      </c>
      <c r="E1152" s="1">
        <v>20.183098999999999</v>
      </c>
      <c r="F1152" s="1">
        <v>3.194877</v>
      </c>
      <c r="G1152" s="1">
        <v>27.591732</v>
      </c>
      <c r="H1152" s="1">
        <v>23.820996000000001</v>
      </c>
      <c r="I1152" s="1">
        <v>0.94268399999999997</v>
      </c>
      <c r="J1152" s="1">
        <v>0</v>
      </c>
    </row>
    <row r="1153" spans="2:10" x14ac:dyDescent="0.25">
      <c r="B1153" s="1">
        <v>6393.6</v>
      </c>
      <c r="C1153" s="1">
        <v>0.84855599999999998</v>
      </c>
      <c r="D1153" s="1">
        <v>23.310043</v>
      </c>
      <c r="E1153" s="1">
        <v>20.114953</v>
      </c>
      <c r="F1153" s="1">
        <v>3.1950910000000001</v>
      </c>
      <c r="G1153" s="1">
        <v>27.429843000000002</v>
      </c>
      <c r="H1153" s="1">
        <v>23.670055000000001</v>
      </c>
      <c r="I1153" s="1">
        <v>0.93994699999999998</v>
      </c>
      <c r="J1153" s="1">
        <v>0</v>
      </c>
    </row>
    <row r="1154" spans="2:10" x14ac:dyDescent="0.25">
      <c r="B1154" s="1">
        <v>6436.8</v>
      </c>
      <c r="C1154" s="1">
        <v>0.84891099999999997</v>
      </c>
      <c r="D1154" s="1">
        <v>23.168244000000001</v>
      </c>
      <c r="E1154" s="1">
        <v>19.978169999999999</v>
      </c>
      <c r="F1154" s="1">
        <v>3.1900740000000001</v>
      </c>
      <c r="G1154" s="1">
        <v>27.239274999999999</v>
      </c>
      <c r="H1154" s="1">
        <v>23.488654</v>
      </c>
      <c r="I1154" s="1">
        <v>0.93765500000000002</v>
      </c>
      <c r="J1154" s="1">
        <v>0</v>
      </c>
    </row>
    <row r="1155" spans="2:10" x14ac:dyDescent="0.25">
      <c r="B1155" s="1">
        <v>6480</v>
      </c>
      <c r="C1155" s="1">
        <v>0.84996499999999997</v>
      </c>
      <c r="D1155" s="1">
        <v>23.081745000000002</v>
      </c>
      <c r="E1155" s="1">
        <v>19.889223999999999</v>
      </c>
      <c r="F1155" s="1">
        <v>3.1925210000000002</v>
      </c>
      <c r="G1155" s="1">
        <v>27.110306000000001</v>
      </c>
      <c r="H1155" s="1">
        <v>23.360579999999999</v>
      </c>
      <c r="I1155" s="1">
        <v>0.93743200000000004</v>
      </c>
      <c r="J1155" s="1">
        <v>0</v>
      </c>
    </row>
    <row r="1156" spans="2:10" x14ac:dyDescent="0.25">
      <c r="B1156" s="1">
        <v>6523.2</v>
      </c>
      <c r="C1156" s="1">
        <v>0.851854</v>
      </c>
      <c r="D1156" s="1">
        <v>22.997169</v>
      </c>
      <c r="E1156" s="1">
        <v>19.803366</v>
      </c>
      <c r="F1156" s="1">
        <v>3.1938029999999999</v>
      </c>
      <c r="G1156" s="1">
        <v>26.965764</v>
      </c>
      <c r="H1156" s="1">
        <v>23.22081</v>
      </c>
      <c r="I1156" s="1">
        <v>0.93623800000000001</v>
      </c>
      <c r="J1156" s="1">
        <v>0</v>
      </c>
    </row>
    <row r="1157" spans="2:10" x14ac:dyDescent="0.25">
      <c r="B1157" s="1">
        <v>6566.4</v>
      </c>
      <c r="C1157" s="1">
        <v>0.85382999999999998</v>
      </c>
      <c r="D1157" s="1">
        <v>22.906476000000001</v>
      </c>
      <c r="E1157" s="1">
        <v>19.711113999999998</v>
      </c>
      <c r="F1157" s="1">
        <v>3.1953610000000001</v>
      </c>
      <c r="G1157" s="1">
        <v>26.771132999999999</v>
      </c>
      <c r="H1157" s="1">
        <v>23.036667999999999</v>
      </c>
      <c r="I1157" s="1">
        <v>0.933616</v>
      </c>
      <c r="J1157" s="1">
        <v>0</v>
      </c>
    </row>
    <row r="1158" spans="2:10" x14ac:dyDescent="0.25">
      <c r="B1158" s="1">
        <v>6609.6</v>
      </c>
      <c r="C1158" s="1">
        <v>0.85149900000000001</v>
      </c>
      <c r="D1158" s="1">
        <v>22.838899999999999</v>
      </c>
      <c r="E1158" s="1">
        <v>19.638995999999999</v>
      </c>
      <c r="F1158" s="1">
        <v>3.1999040000000001</v>
      </c>
      <c r="G1158" s="1">
        <v>26.743302</v>
      </c>
      <c r="H1158" s="1">
        <v>22.996361</v>
      </c>
      <c r="I1158" s="1">
        <v>0.93673499999999998</v>
      </c>
      <c r="J1158" s="1">
        <v>0</v>
      </c>
    </row>
    <row r="1159" spans="2:10" x14ac:dyDescent="0.25">
      <c r="B1159" s="1">
        <v>6652.8</v>
      </c>
      <c r="C1159" s="1">
        <v>0.85051900000000002</v>
      </c>
      <c r="D1159" s="1">
        <v>22.829820000000002</v>
      </c>
      <c r="E1159" s="1">
        <v>19.631699999999999</v>
      </c>
      <c r="F1159" s="1">
        <v>3.1981199999999999</v>
      </c>
      <c r="G1159" s="1">
        <v>26.798168</v>
      </c>
      <c r="H1159" s="1">
        <v>23.044141</v>
      </c>
      <c r="I1159" s="1">
        <v>0.93850699999999998</v>
      </c>
      <c r="J1159" s="1">
        <v>0</v>
      </c>
    </row>
    <row r="1160" spans="2:10" x14ac:dyDescent="0.25">
      <c r="B1160" s="1">
        <v>6696</v>
      </c>
      <c r="C1160" s="1">
        <v>0.85198499999999999</v>
      </c>
      <c r="D1160" s="1">
        <v>22.804216</v>
      </c>
      <c r="E1160" s="1">
        <v>19.603218999999999</v>
      </c>
      <c r="F1160" s="1">
        <v>3.2009970000000001</v>
      </c>
      <c r="G1160" s="1">
        <v>26.707336000000002</v>
      </c>
      <c r="H1160" s="1">
        <v>22.958462999999998</v>
      </c>
      <c r="I1160" s="1">
        <v>0.937218</v>
      </c>
      <c r="J1160" s="1">
        <v>0</v>
      </c>
    </row>
    <row r="1161" spans="2:10" x14ac:dyDescent="0.25">
      <c r="B1161" s="1">
        <v>6739.2</v>
      </c>
      <c r="C1161" s="1">
        <v>0.85388200000000003</v>
      </c>
      <c r="D1161" s="1">
        <v>22.702763000000001</v>
      </c>
      <c r="E1161" s="1">
        <v>19.503119000000002</v>
      </c>
      <c r="F1161" s="1">
        <v>3.1996440000000002</v>
      </c>
      <c r="G1161" s="1">
        <v>26.548850000000002</v>
      </c>
      <c r="H1161" s="1">
        <v>22.807153</v>
      </c>
      <c r="I1161" s="1">
        <v>0.93542400000000003</v>
      </c>
      <c r="J1161" s="1">
        <v>0</v>
      </c>
    </row>
    <row r="1162" spans="2:10" x14ac:dyDescent="0.25">
      <c r="B1162" s="1">
        <v>6782.4</v>
      </c>
      <c r="C1162" s="1">
        <v>0.85425799999999996</v>
      </c>
      <c r="D1162" s="1">
        <v>22.618164</v>
      </c>
      <c r="E1162" s="1">
        <v>19.411639000000001</v>
      </c>
      <c r="F1162" s="1">
        <v>3.2065250000000001</v>
      </c>
      <c r="G1162" s="1">
        <v>26.440685999999999</v>
      </c>
      <c r="H1162" s="1">
        <v>22.692250999999999</v>
      </c>
      <c r="I1162" s="1">
        <v>0.93710899999999997</v>
      </c>
      <c r="J1162" s="1">
        <v>0</v>
      </c>
    </row>
    <row r="1163" spans="2:10" x14ac:dyDescent="0.25">
      <c r="B1163" s="1">
        <v>6825.6</v>
      </c>
      <c r="C1163" s="1">
        <v>0.85588699999999995</v>
      </c>
      <c r="D1163" s="1">
        <v>22.543925999999999</v>
      </c>
      <c r="E1163" s="1">
        <v>19.341145999999998</v>
      </c>
      <c r="F1163" s="1">
        <v>3.2027800000000002</v>
      </c>
      <c r="G1163" s="1">
        <v>26.295083000000002</v>
      </c>
      <c r="H1163" s="1">
        <v>22.559383</v>
      </c>
      <c r="I1163" s="1">
        <v>0.93392500000000001</v>
      </c>
      <c r="J1163" s="1">
        <v>0</v>
      </c>
    </row>
    <row r="1164" spans="2:10" x14ac:dyDescent="0.25">
      <c r="B1164" s="1">
        <v>6868.8</v>
      </c>
      <c r="C1164" s="1">
        <v>0.85519900000000004</v>
      </c>
      <c r="D1164" s="1">
        <v>22.417047</v>
      </c>
      <c r="E1164" s="1">
        <v>19.216691999999998</v>
      </c>
      <c r="F1164" s="1">
        <v>3.2003560000000002</v>
      </c>
      <c r="G1164" s="1">
        <v>26.164677999999999</v>
      </c>
      <c r="H1164" s="1">
        <v>22.429293999999999</v>
      </c>
      <c r="I1164" s="1">
        <v>0.93384599999999995</v>
      </c>
      <c r="J1164" s="1">
        <v>0</v>
      </c>
    </row>
    <row r="1165" spans="2:10" x14ac:dyDescent="0.25">
      <c r="B1165" s="1">
        <v>6912</v>
      </c>
      <c r="C1165" s="1">
        <v>0.85361600000000004</v>
      </c>
      <c r="D1165" s="1">
        <v>22.302502</v>
      </c>
      <c r="E1165" s="1">
        <v>19.098875</v>
      </c>
      <c r="F1165" s="1">
        <v>3.203627</v>
      </c>
      <c r="G1165" s="1">
        <v>26.092002000000001</v>
      </c>
      <c r="H1165" s="1">
        <v>22.344035000000002</v>
      </c>
      <c r="I1165" s="1">
        <v>0.93699200000000005</v>
      </c>
      <c r="J1165" s="1">
        <v>0</v>
      </c>
    </row>
    <row r="1166" spans="2:10" x14ac:dyDescent="0.25">
      <c r="B1166" s="1">
        <v>6955.2</v>
      </c>
      <c r="C1166" s="1">
        <v>0.85175100000000004</v>
      </c>
      <c r="D1166" s="1">
        <v>22.246917</v>
      </c>
      <c r="E1166" s="1">
        <v>19.042757999999999</v>
      </c>
      <c r="F1166" s="1">
        <v>3.2041590000000002</v>
      </c>
      <c r="G1166" s="1">
        <v>26.058043999999999</v>
      </c>
      <c r="H1166" s="1">
        <v>22.30498</v>
      </c>
      <c r="I1166" s="1">
        <v>0.93826600000000004</v>
      </c>
      <c r="J1166" s="1">
        <v>0</v>
      </c>
    </row>
    <row r="1167" spans="2:10" x14ac:dyDescent="0.25">
      <c r="B1167" s="1">
        <v>6998.4</v>
      </c>
      <c r="C1167" s="1">
        <v>0.85139600000000004</v>
      </c>
      <c r="D1167" s="1">
        <v>22.216965999999999</v>
      </c>
      <c r="E1167" s="1">
        <v>19.011336</v>
      </c>
      <c r="F1167" s="1">
        <v>3.2056300000000002</v>
      </c>
      <c r="G1167" s="1">
        <v>26.045714</v>
      </c>
      <c r="H1167" s="1">
        <v>22.287642999999999</v>
      </c>
      <c r="I1167" s="1">
        <v>0.93951799999999996</v>
      </c>
      <c r="J1167" s="1">
        <v>0</v>
      </c>
    </row>
    <row r="1168" spans="2:10" x14ac:dyDescent="0.25">
      <c r="B1168" s="1">
        <v>7041.6</v>
      </c>
      <c r="C1168" s="1">
        <v>0.85145499999999996</v>
      </c>
      <c r="D1168" s="1">
        <v>22.243151000000001</v>
      </c>
      <c r="E1168" s="1">
        <v>19.032212999999999</v>
      </c>
      <c r="F1168" s="1">
        <v>3.2109380000000001</v>
      </c>
      <c r="G1168" s="1">
        <v>26.016511999999999</v>
      </c>
      <c r="H1168" s="1">
        <v>22.260866</v>
      </c>
      <c r="I1168" s="1">
        <v>0.93891199999999997</v>
      </c>
      <c r="J1168" s="1">
        <v>0</v>
      </c>
    </row>
    <row r="1169" spans="2:10" x14ac:dyDescent="0.25">
      <c r="B1169" s="1">
        <v>7084.8</v>
      </c>
      <c r="C1169" s="1">
        <v>0.85146299999999997</v>
      </c>
      <c r="D1169" s="1">
        <v>22.280118999999999</v>
      </c>
      <c r="E1169" s="1">
        <v>19.070357999999999</v>
      </c>
      <c r="F1169" s="1">
        <v>3.209762</v>
      </c>
      <c r="G1169" s="1">
        <v>26.095421000000002</v>
      </c>
      <c r="H1169" s="1">
        <v>22.336012</v>
      </c>
      <c r="I1169" s="1">
        <v>0.93985200000000002</v>
      </c>
      <c r="J1169" s="1">
        <v>0</v>
      </c>
    </row>
    <row r="1170" spans="2:10" x14ac:dyDescent="0.25">
      <c r="B1170" s="1">
        <v>7128</v>
      </c>
      <c r="C1170" s="1">
        <v>0.85156200000000004</v>
      </c>
      <c r="D1170" s="1">
        <v>22.269611000000001</v>
      </c>
      <c r="E1170" s="1">
        <v>19.055933</v>
      </c>
      <c r="F1170" s="1">
        <v>3.2136779999999998</v>
      </c>
      <c r="G1170" s="1">
        <v>26.069265000000001</v>
      </c>
      <c r="H1170" s="1">
        <v>22.307268000000001</v>
      </c>
      <c r="I1170" s="1">
        <v>0.94049899999999997</v>
      </c>
      <c r="J1170" s="1">
        <v>0</v>
      </c>
    </row>
    <row r="1171" spans="2:10" x14ac:dyDescent="0.25">
      <c r="B1171" s="1">
        <v>7171.2</v>
      </c>
      <c r="C1171" s="1">
        <v>0.85007100000000002</v>
      </c>
      <c r="D1171" s="1">
        <v>22.276046000000001</v>
      </c>
      <c r="E1171" s="1">
        <v>19.066825999999999</v>
      </c>
      <c r="F1171" s="1">
        <v>3.2092209999999999</v>
      </c>
      <c r="G1171" s="1">
        <v>26.14611</v>
      </c>
      <c r="H1171" s="1">
        <v>22.379345000000001</v>
      </c>
      <c r="I1171" s="1">
        <v>0.94169099999999994</v>
      </c>
      <c r="J1171" s="1">
        <v>0</v>
      </c>
    </row>
    <row r="1172" spans="2:10" x14ac:dyDescent="0.25">
      <c r="B1172" s="1">
        <v>7214.4</v>
      </c>
      <c r="C1172" s="1">
        <v>0.84918000000000005</v>
      </c>
      <c r="D1172" s="1">
        <v>22.260985999999999</v>
      </c>
      <c r="E1172" s="1">
        <v>19.05058</v>
      </c>
      <c r="F1172" s="1">
        <v>3.2104050000000002</v>
      </c>
      <c r="G1172" s="1">
        <v>26.114954999999998</v>
      </c>
      <c r="H1172" s="1">
        <v>22.348742999999999</v>
      </c>
      <c r="I1172" s="1">
        <v>0.94155299999999997</v>
      </c>
      <c r="J1172" s="1">
        <v>0</v>
      </c>
    </row>
    <row r="1173" spans="2:10" x14ac:dyDescent="0.25">
      <c r="B1173" s="1">
        <v>7257.6</v>
      </c>
      <c r="C1173" s="1">
        <v>0.84840300000000002</v>
      </c>
      <c r="D1173" s="1">
        <v>22.331720000000001</v>
      </c>
      <c r="E1173" s="1">
        <v>19.123574000000001</v>
      </c>
      <c r="F1173" s="1">
        <v>3.208145</v>
      </c>
      <c r="G1173" s="1">
        <v>26.208404000000002</v>
      </c>
      <c r="H1173" s="1">
        <v>22.443339000000002</v>
      </c>
      <c r="I1173" s="1">
        <v>0.94126600000000005</v>
      </c>
      <c r="J1173" s="1">
        <v>0</v>
      </c>
    </row>
    <row r="1174" spans="2:10" x14ac:dyDescent="0.25">
      <c r="B1174" s="1">
        <v>7300.8</v>
      </c>
      <c r="C1174" s="1">
        <v>0.84784599999999999</v>
      </c>
      <c r="D1174" s="1">
        <v>22.394608000000002</v>
      </c>
      <c r="E1174" s="1">
        <v>19.185953999999999</v>
      </c>
      <c r="F1174" s="1">
        <v>3.2086549999999998</v>
      </c>
      <c r="G1174" s="1">
        <v>26.325043000000001</v>
      </c>
      <c r="H1174" s="1">
        <v>22.553242999999998</v>
      </c>
      <c r="I1174" s="1">
        <v>0.94294999999999995</v>
      </c>
      <c r="J1174" s="1">
        <v>0</v>
      </c>
    </row>
    <row r="1175" spans="2:10" x14ac:dyDescent="0.25">
      <c r="B1175" s="1">
        <v>7344</v>
      </c>
      <c r="C1175" s="1">
        <v>0.84747099999999997</v>
      </c>
      <c r="D1175" s="1">
        <v>22.452334</v>
      </c>
      <c r="E1175" s="1">
        <v>19.238911000000002</v>
      </c>
      <c r="F1175" s="1">
        <v>3.2134230000000001</v>
      </c>
      <c r="G1175" s="1">
        <v>26.361129999999999</v>
      </c>
      <c r="H1175" s="1">
        <v>22.588272</v>
      </c>
      <c r="I1175" s="1">
        <v>0.94321500000000003</v>
      </c>
      <c r="J1175" s="1">
        <v>0</v>
      </c>
    </row>
    <row r="1176" spans="2:10" x14ac:dyDescent="0.25">
      <c r="B1176" s="1">
        <v>7387.2</v>
      </c>
      <c r="C1176" s="1">
        <v>0.84828800000000004</v>
      </c>
      <c r="D1176" s="1">
        <v>22.561793000000002</v>
      </c>
      <c r="E1176" s="1">
        <v>19.344514</v>
      </c>
      <c r="F1176" s="1">
        <v>3.217279</v>
      </c>
      <c r="G1176" s="1">
        <v>26.458517000000001</v>
      </c>
      <c r="H1176" s="1">
        <v>22.685570999999999</v>
      </c>
      <c r="I1176" s="1">
        <v>0.94323599999999996</v>
      </c>
      <c r="J1176" s="1">
        <v>0</v>
      </c>
    </row>
    <row r="1177" spans="2:10" x14ac:dyDescent="0.25">
      <c r="B1177" s="1">
        <v>7430.4</v>
      </c>
      <c r="C1177" s="1">
        <v>0.84804800000000002</v>
      </c>
      <c r="D1177" s="1">
        <v>22.684636999999999</v>
      </c>
      <c r="E1177" s="1">
        <v>19.464029</v>
      </c>
      <c r="F1177" s="1">
        <v>3.2206070000000002</v>
      </c>
      <c r="G1177" s="1">
        <v>26.589001</v>
      </c>
      <c r="H1177" s="1">
        <v>22.814079</v>
      </c>
      <c r="I1177" s="1">
        <v>0.94372999999999996</v>
      </c>
      <c r="J1177" s="1">
        <v>0</v>
      </c>
    </row>
    <row r="1178" spans="2:10" x14ac:dyDescent="0.25">
      <c r="B1178" s="1">
        <v>7473.6</v>
      </c>
      <c r="C1178" s="1">
        <v>0.847939</v>
      </c>
      <c r="D1178" s="1">
        <v>22.814526999999998</v>
      </c>
      <c r="E1178" s="1">
        <v>19.589327999999998</v>
      </c>
      <c r="F1178" s="1">
        <v>3.2251989999999999</v>
      </c>
      <c r="G1178" s="1">
        <v>26.724803000000001</v>
      </c>
      <c r="H1178" s="1">
        <v>22.946822999999998</v>
      </c>
      <c r="I1178" s="1">
        <v>0.94449499999999997</v>
      </c>
      <c r="J1178" s="1">
        <v>0</v>
      </c>
    </row>
    <row r="1179" spans="2:10" x14ac:dyDescent="0.25">
      <c r="B1179" s="1">
        <v>7516.8</v>
      </c>
      <c r="C1179" s="1">
        <v>0.84729900000000002</v>
      </c>
      <c r="D1179" s="1">
        <v>22.959851</v>
      </c>
      <c r="E1179" s="1">
        <v>19.735866000000001</v>
      </c>
      <c r="F1179" s="1">
        <v>3.2239840000000002</v>
      </c>
      <c r="G1179" s="1">
        <v>26.899308999999999</v>
      </c>
      <c r="H1179" s="1">
        <v>23.122152</v>
      </c>
      <c r="I1179" s="1">
        <v>0.94428900000000004</v>
      </c>
      <c r="J1179" s="1">
        <v>0</v>
      </c>
    </row>
    <row r="1180" spans="2:10" x14ac:dyDescent="0.25">
      <c r="B1180" s="1">
        <v>7560</v>
      </c>
      <c r="C1180" s="1">
        <v>0.84831299999999998</v>
      </c>
      <c r="D1180" s="1">
        <v>23.121175000000001</v>
      </c>
      <c r="E1180" s="1">
        <v>19.897611000000001</v>
      </c>
      <c r="F1180" s="1">
        <v>3.2235640000000001</v>
      </c>
      <c r="G1180" s="1">
        <v>27.105820999999999</v>
      </c>
      <c r="H1180" s="1">
        <v>23.326716999999999</v>
      </c>
      <c r="I1180" s="1">
        <v>0.94477599999999995</v>
      </c>
      <c r="J1180" s="1">
        <v>0</v>
      </c>
    </row>
    <row r="1181" spans="2:10" x14ac:dyDescent="0.25">
      <c r="B1181" s="1">
        <v>7603.2</v>
      </c>
      <c r="C1181" s="1">
        <v>0.84766399999999997</v>
      </c>
      <c r="D1181" s="1">
        <v>23.257431</v>
      </c>
      <c r="E1181" s="1">
        <v>20.033073999999999</v>
      </c>
      <c r="F1181" s="1">
        <v>3.2243569999999999</v>
      </c>
      <c r="G1181" s="1">
        <v>27.201070000000001</v>
      </c>
      <c r="H1181" s="1">
        <v>23.429977000000001</v>
      </c>
      <c r="I1181" s="1">
        <v>0.94277299999999997</v>
      </c>
      <c r="J1181" s="1">
        <v>0</v>
      </c>
    </row>
    <row r="1182" spans="2:10" x14ac:dyDescent="0.25">
      <c r="B1182" s="1">
        <v>7646.4</v>
      </c>
      <c r="C1182" s="1">
        <v>0.84727399999999997</v>
      </c>
      <c r="D1182" s="1">
        <v>23.386046</v>
      </c>
      <c r="E1182" s="1">
        <v>20.160834000000001</v>
      </c>
      <c r="F1182" s="1">
        <v>3.225212</v>
      </c>
      <c r="G1182" s="1">
        <v>27.363358999999999</v>
      </c>
      <c r="H1182" s="1">
        <v>23.589628999999999</v>
      </c>
      <c r="I1182" s="1">
        <v>0.94343299999999997</v>
      </c>
      <c r="J1182" s="1">
        <v>0</v>
      </c>
    </row>
    <row r="1183" spans="2:10" x14ac:dyDescent="0.25">
      <c r="B1183" s="1">
        <v>7689.6</v>
      </c>
      <c r="C1183" s="1">
        <v>0.847109</v>
      </c>
      <c r="D1183" s="1">
        <v>23.553431</v>
      </c>
      <c r="E1183" s="1">
        <v>20.328423999999998</v>
      </c>
      <c r="F1183" s="1">
        <v>3.2250079999999999</v>
      </c>
      <c r="G1183" s="1">
        <v>27.535539</v>
      </c>
      <c r="H1183" s="1">
        <v>23.765288999999999</v>
      </c>
      <c r="I1183" s="1">
        <v>0.94256300000000004</v>
      </c>
      <c r="J1183" s="1">
        <v>0</v>
      </c>
    </row>
    <row r="1184" spans="2:10" x14ac:dyDescent="0.25">
      <c r="B1184" s="1">
        <v>7732.8</v>
      </c>
      <c r="C1184" s="1">
        <v>0.84719199999999995</v>
      </c>
      <c r="D1184" s="1">
        <v>23.717987999999998</v>
      </c>
      <c r="E1184" s="1">
        <v>20.495519000000002</v>
      </c>
      <c r="F1184" s="1">
        <v>3.2224689999999998</v>
      </c>
      <c r="G1184" s="1">
        <v>27.784458999999998</v>
      </c>
      <c r="H1184" s="1">
        <v>24.009494</v>
      </c>
      <c r="I1184" s="1">
        <v>0.94374100000000005</v>
      </c>
      <c r="J1184" s="1">
        <v>0</v>
      </c>
    </row>
    <row r="1185" spans="2:10" x14ac:dyDescent="0.25">
      <c r="B1185" s="1">
        <v>7776</v>
      </c>
      <c r="C1185" s="1">
        <v>0.84672000000000003</v>
      </c>
      <c r="D1185" s="1">
        <v>23.808893000000001</v>
      </c>
      <c r="E1185" s="1">
        <v>20.584792</v>
      </c>
      <c r="F1185" s="1">
        <v>3.2241</v>
      </c>
      <c r="G1185" s="1">
        <v>27.875522</v>
      </c>
      <c r="H1185" s="1">
        <v>24.100735</v>
      </c>
      <c r="I1185" s="1">
        <v>0.94369700000000001</v>
      </c>
      <c r="J1185" s="1">
        <v>0</v>
      </c>
    </row>
    <row r="1186" spans="2:10" x14ac:dyDescent="0.25">
      <c r="B1186" s="1">
        <v>7819.2</v>
      </c>
      <c r="C1186" s="1">
        <v>0.84719100000000003</v>
      </c>
      <c r="D1186" s="1">
        <v>23.903601999999999</v>
      </c>
      <c r="E1186" s="1">
        <v>20.683795</v>
      </c>
      <c r="F1186" s="1">
        <v>3.2198069999999999</v>
      </c>
      <c r="G1186" s="1">
        <v>27.958406</v>
      </c>
      <c r="H1186" s="1">
        <v>24.192419000000001</v>
      </c>
      <c r="I1186" s="1">
        <v>0.94149700000000003</v>
      </c>
      <c r="J1186" s="1">
        <v>0</v>
      </c>
    </row>
    <row r="1187" spans="2:10" x14ac:dyDescent="0.25">
      <c r="B1187" s="1">
        <v>7862.4</v>
      </c>
      <c r="C1187" s="1">
        <v>0.84728099999999995</v>
      </c>
      <c r="D1187" s="1">
        <v>23.889908999999999</v>
      </c>
      <c r="E1187" s="1">
        <v>20.670269999999999</v>
      </c>
      <c r="F1187" s="1">
        <v>3.2196380000000002</v>
      </c>
      <c r="G1187" s="1">
        <v>27.973051000000002</v>
      </c>
      <c r="H1187" s="1">
        <v>24.203129000000001</v>
      </c>
      <c r="I1187" s="1">
        <v>0.94248100000000001</v>
      </c>
      <c r="J1187" s="1">
        <v>0</v>
      </c>
    </row>
    <row r="1188" spans="2:10" x14ac:dyDescent="0.25">
      <c r="B1188" s="1">
        <v>7905.6</v>
      </c>
      <c r="C1188" s="1">
        <v>0.848661</v>
      </c>
      <c r="D1188" s="1">
        <v>23.835097999999999</v>
      </c>
      <c r="E1188" s="1">
        <v>20.615503</v>
      </c>
      <c r="F1188" s="1">
        <v>3.219595</v>
      </c>
      <c r="G1188" s="1">
        <v>27.865722999999999</v>
      </c>
      <c r="H1188" s="1">
        <v>24.101680000000002</v>
      </c>
      <c r="I1188" s="1">
        <v>0.94101100000000004</v>
      </c>
      <c r="J1188" s="1">
        <v>0</v>
      </c>
    </row>
    <row r="1189" spans="2:10" x14ac:dyDescent="0.25">
      <c r="B1189" s="1">
        <v>7948.8</v>
      </c>
      <c r="C1189" s="1">
        <v>0.84786600000000001</v>
      </c>
      <c r="D1189" s="1">
        <v>23.740027999999999</v>
      </c>
      <c r="E1189" s="1">
        <v>20.521985999999998</v>
      </c>
      <c r="F1189" s="1">
        <v>3.2180409999999999</v>
      </c>
      <c r="G1189" s="1">
        <v>27.789819000000001</v>
      </c>
      <c r="H1189" s="1">
        <v>24.022815000000001</v>
      </c>
      <c r="I1189" s="1">
        <v>0.941751</v>
      </c>
      <c r="J1189" s="1">
        <v>0</v>
      </c>
    </row>
    <row r="1190" spans="2:10" x14ac:dyDescent="0.25">
      <c r="B1190" s="1">
        <v>7992</v>
      </c>
      <c r="C1190" s="1">
        <v>0.84724900000000003</v>
      </c>
      <c r="D1190" s="1">
        <v>23.622418</v>
      </c>
      <c r="E1190" s="1">
        <v>20.406713</v>
      </c>
      <c r="F1190" s="1">
        <v>3.2157049999999998</v>
      </c>
      <c r="G1190" s="1">
        <v>27.63156</v>
      </c>
      <c r="H1190" s="1">
        <v>23.870094000000002</v>
      </c>
      <c r="I1190" s="1">
        <v>0.94036699999999995</v>
      </c>
      <c r="J1190" s="1">
        <v>0</v>
      </c>
    </row>
    <row r="1191" spans="2:10" x14ac:dyDescent="0.25">
      <c r="B1191" s="1">
        <v>8035.2</v>
      </c>
      <c r="C1191" s="1">
        <v>0.84828300000000001</v>
      </c>
      <c r="D1191" s="1">
        <v>23.543030000000002</v>
      </c>
      <c r="E1191" s="1">
        <v>20.329839</v>
      </c>
      <c r="F1191" s="1">
        <v>3.2131910000000001</v>
      </c>
      <c r="G1191" s="1">
        <v>27.598243</v>
      </c>
      <c r="H1191" s="1">
        <v>23.831589999999998</v>
      </c>
      <c r="I1191" s="1">
        <v>0.94166300000000003</v>
      </c>
      <c r="J1191" s="1">
        <v>0</v>
      </c>
    </row>
    <row r="1192" spans="2:10" x14ac:dyDescent="0.25">
      <c r="B1192" s="1">
        <v>8078.4</v>
      </c>
      <c r="C1192" s="1">
        <v>0.84845099999999996</v>
      </c>
      <c r="D1192" s="1">
        <v>23.446024000000001</v>
      </c>
      <c r="E1192" s="1">
        <v>20.229382000000001</v>
      </c>
      <c r="F1192" s="1">
        <v>3.2166419999999998</v>
      </c>
      <c r="G1192" s="1">
        <v>27.500218</v>
      </c>
      <c r="H1192" s="1">
        <v>23.727367000000001</v>
      </c>
      <c r="I1192" s="1">
        <v>0.94321299999999997</v>
      </c>
      <c r="J1192" s="1">
        <v>0</v>
      </c>
    </row>
    <row r="1193" spans="2:10" x14ac:dyDescent="0.25">
      <c r="B1193" s="1">
        <v>8121.6</v>
      </c>
      <c r="C1193" s="1">
        <v>0.84848299999999999</v>
      </c>
      <c r="D1193" s="1">
        <v>23.376977</v>
      </c>
      <c r="E1193" s="1">
        <v>20.163481999999998</v>
      </c>
      <c r="F1193" s="1">
        <v>3.213495</v>
      </c>
      <c r="G1193" s="1">
        <v>27.374030000000001</v>
      </c>
      <c r="H1193" s="1">
        <v>23.611084000000002</v>
      </c>
      <c r="I1193" s="1">
        <v>0.94073600000000002</v>
      </c>
      <c r="J1193" s="1">
        <v>0</v>
      </c>
    </row>
    <row r="1194" spans="2:10" x14ac:dyDescent="0.25">
      <c r="B1194" s="1">
        <v>8164.8</v>
      </c>
      <c r="C1194" s="1">
        <v>0.84909299999999999</v>
      </c>
      <c r="D1194" s="1">
        <v>23.288761000000001</v>
      </c>
      <c r="E1194" s="1">
        <v>20.075329</v>
      </c>
      <c r="F1194" s="1">
        <v>3.2134330000000002</v>
      </c>
      <c r="G1194" s="1">
        <v>27.259578999999999</v>
      </c>
      <c r="H1194" s="1">
        <v>23.498245000000001</v>
      </c>
      <c r="I1194" s="1">
        <v>0.940334</v>
      </c>
      <c r="J1194" s="1">
        <v>0</v>
      </c>
    </row>
    <row r="1195" spans="2:10" x14ac:dyDescent="0.25">
      <c r="B1195" s="1">
        <v>8208</v>
      </c>
      <c r="C1195" s="1">
        <v>0.84800600000000004</v>
      </c>
      <c r="D1195" s="1">
        <v>23.214803</v>
      </c>
      <c r="E1195" s="1">
        <v>20.001926999999998</v>
      </c>
      <c r="F1195" s="1">
        <v>3.2128760000000001</v>
      </c>
      <c r="G1195" s="1">
        <v>27.153203999999999</v>
      </c>
      <c r="H1195" s="1">
        <v>23.395261000000001</v>
      </c>
      <c r="I1195" s="1">
        <v>0.93948600000000004</v>
      </c>
      <c r="J1195" s="1">
        <v>0</v>
      </c>
    </row>
    <row r="1196" spans="2:10" x14ac:dyDescent="0.25">
      <c r="B1196" s="1">
        <v>8251.2000000000007</v>
      </c>
      <c r="C1196" s="1">
        <v>0.84941100000000003</v>
      </c>
      <c r="D1196" s="1">
        <v>23.133789</v>
      </c>
      <c r="E1196" s="1">
        <v>19.924873000000002</v>
      </c>
      <c r="F1196" s="1">
        <v>3.2089159999999999</v>
      </c>
      <c r="G1196" s="1">
        <v>27.089341999999998</v>
      </c>
      <c r="H1196" s="1">
        <v>23.331747</v>
      </c>
      <c r="I1196" s="1">
        <v>0.93939899999999998</v>
      </c>
      <c r="J1196" s="1">
        <v>0</v>
      </c>
    </row>
    <row r="1197" spans="2:10" x14ac:dyDescent="0.25">
      <c r="B1197" s="1">
        <v>8294.4</v>
      </c>
      <c r="C1197" s="1">
        <v>0.84877800000000003</v>
      </c>
      <c r="D1197" s="1">
        <v>23.037205</v>
      </c>
      <c r="E1197" s="1">
        <v>19.827863000000001</v>
      </c>
      <c r="F1197" s="1">
        <v>3.2093419999999999</v>
      </c>
      <c r="G1197" s="1">
        <v>27.029969000000001</v>
      </c>
      <c r="H1197" s="1">
        <v>23.264389999999999</v>
      </c>
      <c r="I1197" s="1">
        <v>0.94139499999999998</v>
      </c>
      <c r="J1197" s="1">
        <v>0</v>
      </c>
    </row>
    <row r="1198" spans="2:10" x14ac:dyDescent="0.25">
      <c r="B1198" s="1">
        <v>8337.6</v>
      </c>
      <c r="C1198" s="1">
        <v>0.84923000000000004</v>
      </c>
      <c r="D1198" s="1">
        <v>22.967462000000001</v>
      </c>
      <c r="E1198" s="1">
        <v>19.759308999999998</v>
      </c>
      <c r="F1198" s="1">
        <v>3.2081529999999998</v>
      </c>
      <c r="G1198" s="1">
        <v>26.966823000000002</v>
      </c>
      <c r="H1198" s="1">
        <v>23.200028</v>
      </c>
      <c r="I1198" s="1">
        <v>0.94169899999999995</v>
      </c>
      <c r="J1198" s="1">
        <v>0</v>
      </c>
    </row>
    <row r="1199" spans="2:10" x14ac:dyDescent="0.25">
      <c r="B1199" s="1">
        <v>8380.7999999999993</v>
      </c>
      <c r="C1199" s="1">
        <v>0.850105</v>
      </c>
      <c r="D1199" s="1">
        <v>22.909414000000002</v>
      </c>
      <c r="E1199" s="1">
        <v>19.697406999999998</v>
      </c>
      <c r="F1199" s="1">
        <v>3.2120069999999998</v>
      </c>
      <c r="G1199" s="1">
        <v>26.905667999999999</v>
      </c>
      <c r="H1199" s="1">
        <v>23.133367</v>
      </c>
      <c r="I1199" s="1">
        <v>0.943075</v>
      </c>
      <c r="J1199" s="1">
        <v>0</v>
      </c>
    </row>
    <row r="1200" spans="2:10" x14ac:dyDescent="0.25">
      <c r="B1200" s="1">
        <v>8424</v>
      </c>
      <c r="C1200" s="1">
        <v>0.85085299999999997</v>
      </c>
      <c r="D1200" s="1">
        <v>22.806750000000001</v>
      </c>
      <c r="E1200" s="1">
        <v>19.598220000000001</v>
      </c>
      <c r="F1200" s="1">
        <v>3.2085309999999998</v>
      </c>
      <c r="G1200" s="1">
        <v>26.758648999999998</v>
      </c>
      <c r="H1200" s="1">
        <v>22.994152</v>
      </c>
      <c r="I1200" s="1">
        <v>0.94112399999999996</v>
      </c>
      <c r="J1200" s="1">
        <v>0</v>
      </c>
    </row>
    <row r="1201" spans="2:10" x14ac:dyDescent="0.25">
      <c r="B1201" s="1">
        <v>8467.2000000000007</v>
      </c>
      <c r="C1201" s="1">
        <v>0.85032099999999999</v>
      </c>
      <c r="D1201" s="1">
        <v>22.727271999999999</v>
      </c>
      <c r="E1201" s="1">
        <v>19.518768999999999</v>
      </c>
      <c r="F1201" s="1">
        <v>3.2085029999999999</v>
      </c>
      <c r="G1201" s="1">
        <v>26.65239</v>
      </c>
      <c r="H1201" s="1">
        <v>22.889762000000001</v>
      </c>
      <c r="I1201" s="1">
        <v>0.94065699999999997</v>
      </c>
      <c r="J1201" s="1">
        <v>0</v>
      </c>
    </row>
    <row r="1202" spans="2:10" x14ac:dyDescent="0.25">
      <c r="B1202" s="1">
        <v>8510.4</v>
      </c>
      <c r="C1202" s="1">
        <v>0.85129200000000005</v>
      </c>
      <c r="D1202" s="1">
        <v>22.646937000000001</v>
      </c>
      <c r="E1202" s="1">
        <v>19.438320999999998</v>
      </c>
      <c r="F1202" s="1">
        <v>3.2086160000000001</v>
      </c>
      <c r="G1202" s="1">
        <v>26.552624999999999</v>
      </c>
      <c r="H1202" s="1">
        <v>22.790651</v>
      </c>
      <c r="I1202" s="1">
        <v>0.94049300000000002</v>
      </c>
      <c r="J1202" s="1">
        <v>0</v>
      </c>
    </row>
    <row r="1203" spans="2:10" x14ac:dyDescent="0.25">
      <c r="B1203" s="1">
        <v>8553.6</v>
      </c>
      <c r="C1203" s="1">
        <v>0.85159300000000004</v>
      </c>
      <c r="D1203" s="1">
        <v>22.568104000000002</v>
      </c>
      <c r="E1203" s="1">
        <v>19.355689999999999</v>
      </c>
      <c r="F1203" s="1">
        <v>3.2124139999999999</v>
      </c>
      <c r="G1203" s="1">
        <v>26.455334000000001</v>
      </c>
      <c r="H1203" s="1">
        <v>22.689599999999999</v>
      </c>
      <c r="I1203" s="1">
        <v>0.94143399999999999</v>
      </c>
      <c r="J1203" s="1">
        <v>0</v>
      </c>
    </row>
    <row r="1204" spans="2:10" x14ac:dyDescent="0.25">
      <c r="B1204" s="1">
        <v>8596.7999999999993</v>
      </c>
      <c r="C1204" s="1">
        <v>0.85112299999999996</v>
      </c>
      <c r="D1204" s="1">
        <v>22.532077999999998</v>
      </c>
      <c r="E1204" s="1">
        <v>19.320274999999999</v>
      </c>
      <c r="F1204" s="1">
        <v>3.2118030000000002</v>
      </c>
      <c r="G1204" s="1">
        <v>26.407551999999999</v>
      </c>
      <c r="H1204" s="1">
        <v>22.643325999999998</v>
      </c>
      <c r="I1204" s="1">
        <v>0.94105700000000003</v>
      </c>
      <c r="J1204" s="1">
        <v>0</v>
      </c>
    </row>
    <row r="1205" spans="2:10" x14ac:dyDescent="0.25">
      <c r="B1205" s="1">
        <v>8640</v>
      </c>
      <c r="C1205" s="1">
        <v>0.85104900000000006</v>
      </c>
      <c r="D1205" s="1">
        <v>22.471050999999999</v>
      </c>
      <c r="E1205" s="1">
        <v>19.261949999999999</v>
      </c>
      <c r="F1205" s="1">
        <v>3.209101</v>
      </c>
      <c r="G1205" s="1">
        <v>26.327788999999999</v>
      </c>
      <c r="H1205" s="1">
        <v>22.567905</v>
      </c>
      <c r="I1205" s="1">
        <v>0.939971</v>
      </c>
      <c r="J1205" s="1">
        <v>0</v>
      </c>
    </row>
    <row r="1206" spans="2:10" x14ac:dyDescent="0.25">
      <c r="B1206" s="1">
        <v>8683.2000000000007</v>
      </c>
      <c r="C1206" s="1">
        <v>0.85129900000000003</v>
      </c>
      <c r="D1206" s="1">
        <v>22.374310000000001</v>
      </c>
      <c r="E1206" s="1">
        <v>19.166266</v>
      </c>
      <c r="F1206" s="1">
        <v>3.2080440000000001</v>
      </c>
      <c r="G1206" s="1">
        <v>26.237147</v>
      </c>
      <c r="H1206" s="1">
        <v>22.475248000000001</v>
      </c>
      <c r="I1206" s="1">
        <v>0.94047499999999995</v>
      </c>
      <c r="J1206" s="1">
        <v>0</v>
      </c>
    </row>
    <row r="1207" spans="2:10" x14ac:dyDescent="0.25">
      <c r="B1207" s="1">
        <v>8726.4</v>
      </c>
      <c r="C1207" s="1">
        <v>0.84987699999999999</v>
      </c>
      <c r="D1207" s="1">
        <v>22.270261999999999</v>
      </c>
      <c r="E1207" s="1">
        <v>19.067530000000001</v>
      </c>
      <c r="F1207" s="1">
        <v>3.2027320000000001</v>
      </c>
      <c r="G1207" s="1">
        <v>26.135553999999999</v>
      </c>
      <c r="H1207" s="1">
        <v>22.376946</v>
      </c>
      <c r="I1207" s="1">
        <v>0.93965200000000004</v>
      </c>
      <c r="J1207" s="1">
        <v>0</v>
      </c>
    </row>
    <row r="1208" spans="2:10" x14ac:dyDescent="0.25">
      <c r="B1208" s="1">
        <v>8769.6</v>
      </c>
      <c r="C1208" s="1">
        <v>0.84971600000000003</v>
      </c>
      <c r="D1208" s="1">
        <v>22.208666999999998</v>
      </c>
      <c r="E1208" s="1">
        <v>19.003813000000001</v>
      </c>
      <c r="F1208" s="1">
        <v>3.2048540000000001</v>
      </c>
      <c r="G1208" s="1">
        <v>26.089697000000001</v>
      </c>
      <c r="H1208" s="1">
        <v>22.324784999999999</v>
      </c>
      <c r="I1208" s="1">
        <v>0.94122799999999995</v>
      </c>
      <c r="J1208" s="1">
        <v>0</v>
      </c>
    </row>
    <row r="1209" spans="2:10" x14ac:dyDescent="0.25">
      <c r="B1209" s="1">
        <v>8812.7999999999993</v>
      </c>
      <c r="C1209" s="1">
        <v>0.85051399999999999</v>
      </c>
      <c r="D1209" s="1">
        <v>22.121759999999998</v>
      </c>
      <c r="E1209" s="1">
        <v>18.920188</v>
      </c>
      <c r="F1209" s="1">
        <v>3.2015720000000001</v>
      </c>
      <c r="G1209" s="1">
        <v>25.974112999999999</v>
      </c>
      <c r="H1209" s="1">
        <v>22.215008999999998</v>
      </c>
      <c r="I1209" s="1">
        <v>0.93977599999999994</v>
      </c>
      <c r="J1209" s="1">
        <v>0</v>
      </c>
    </row>
    <row r="1210" spans="2:10" x14ac:dyDescent="0.25">
      <c r="B1210" s="1">
        <v>8856</v>
      </c>
      <c r="C1210" s="1">
        <v>0.84935300000000002</v>
      </c>
      <c r="D1210" s="1">
        <v>22.025690000000001</v>
      </c>
      <c r="E1210" s="1">
        <v>18.825809</v>
      </c>
      <c r="F1210" s="1">
        <v>3.199881</v>
      </c>
      <c r="G1210" s="1">
        <v>25.853726999999999</v>
      </c>
      <c r="H1210" s="1">
        <v>22.097711</v>
      </c>
      <c r="I1210" s="1">
        <v>0.93900399999999995</v>
      </c>
      <c r="J1210" s="1">
        <v>0</v>
      </c>
    </row>
    <row r="1211" spans="2:10" x14ac:dyDescent="0.25">
      <c r="B1211" s="1">
        <v>8899.2000000000007</v>
      </c>
      <c r="C1211" s="1">
        <v>0.85081899999999999</v>
      </c>
      <c r="D1211" s="1">
        <v>21.948305000000001</v>
      </c>
      <c r="E1211" s="1">
        <v>18.752244000000001</v>
      </c>
      <c r="F1211" s="1">
        <v>3.1960609999999998</v>
      </c>
      <c r="G1211" s="1">
        <v>25.772454</v>
      </c>
      <c r="H1211" s="1">
        <v>22.01953</v>
      </c>
      <c r="I1211" s="1">
        <v>0.93823100000000004</v>
      </c>
      <c r="J1211" s="1">
        <v>0</v>
      </c>
    </row>
    <row r="1212" spans="2:10" x14ac:dyDescent="0.25">
      <c r="B1212" s="1">
        <v>8942.4</v>
      </c>
      <c r="C1212" s="1">
        <v>0.85111700000000001</v>
      </c>
      <c r="D1212" s="1">
        <v>21.864419999999999</v>
      </c>
      <c r="E1212" s="1">
        <v>18.667627</v>
      </c>
      <c r="F1212" s="1">
        <v>3.1967940000000001</v>
      </c>
      <c r="G1212" s="1">
        <v>25.670881999999999</v>
      </c>
      <c r="H1212" s="1">
        <v>21.917546000000002</v>
      </c>
      <c r="I1212" s="1">
        <v>0.938334</v>
      </c>
      <c r="J1212" s="1">
        <v>0</v>
      </c>
    </row>
    <row r="1213" spans="2:10" x14ac:dyDescent="0.25">
      <c r="B1213" s="1">
        <v>8985.6</v>
      </c>
      <c r="C1213" s="1">
        <v>0.85228000000000004</v>
      </c>
      <c r="D1213" s="1">
        <v>21.808368999999999</v>
      </c>
      <c r="E1213" s="1">
        <v>18.609746999999999</v>
      </c>
      <c r="F1213" s="1">
        <v>3.1986219999999999</v>
      </c>
      <c r="G1213" s="1">
        <v>25.560251999999998</v>
      </c>
      <c r="H1213" s="1">
        <v>21.811343000000001</v>
      </c>
      <c r="I1213" s="1">
        <v>0.93722700000000003</v>
      </c>
      <c r="J1213" s="1">
        <v>0</v>
      </c>
    </row>
    <row r="1214" spans="2:10" x14ac:dyDescent="0.25">
      <c r="B1214" s="1">
        <v>9028.7999999999993</v>
      </c>
      <c r="C1214" s="1">
        <v>0.85173299999999996</v>
      </c>
      <c r="D1214" s="1">
        <v>21.730034</v>
      </c>
      <c r="E1214" s="1">
        <v>18.530286</v>
      </c>
      <c r="F1214" s="1">
        <v>3.199748</v>
      </c>
      <c r="G1214" s="1">
        <v>25.454813000000001</v>
      </c>
      <c r="H1214" s="1">
        <v>21.706592000000001</v>
      </c>
      <c r="I1214" s="1">
        <v>0.93705499999999997</v>
      </c>
      <c r="J1214" s="1">
        <v>0</v>
      </c>
    </row>
    <row r="1215" spans="2:10" x14ac:dyDescent="0.25">
      <c r="B1215" s="1">
        <v>9072</v>
      </c>
      <c r="C1215" s="1">
        <v>0.852858</v>
      </c>
      <c r="D1215" s="1">
        <v>21.660164000000002</v>
      </c>
      <c r="E1215" s="1">
        <v>18.462937</v>
      </c>
      <c r="F1215" s="1">
        <v>3.1972269999999998</v>
      </c>
      <c r="G1215" s="1">
        <v>25.370047</v>
      </c>
      <c r="H1215" s="1">
        <v>21.625209999999999</v>
      </c>
      <c r="I1215" s="1">
        <v>0.93620899999999996</v>
      </c>
      <c r="J1215" s="1">
        <v>0</v>
      </c>
    </row>
    <row r="1216" spans="2:10" x14ac:dyDescent="0.25">
      <c r="B1216" s="1">
        <v>9115.2000000000007</v>
      </c>
      <c r="C1216" s="1">
        <v>0.85243500000000005</v>
      </c>
      <c r="D1216" s="1">
        <v>21.572787000000002</v>
      </c>
      <c r="E1216" s="1">
        <v>18.376531</v>
      </c>
      <c r="F1216" s="1">
        <v>3.196256</v>
      </c>
      <c r="G1216" s="1">
        <v>25.267028</v>
      </c>
      <c r="H1216" s="1">
        <v>21.523427999999999</v>
      </c>
      <c r="I1216" s="1">
        <v>0.93589999999999995</v>
      </c>
      <c r="J1216" s="1">
        <v>0</v>
      </c>
    </row>
    <row r="1217" spans="2:10" x14ac:dyDescent="0.25">
      <c r="B1217" s="1">
        <v>9158.4</v>
      </c>
      <c r="C1217" s="1">
        <v>0.85280500000000004</v>
      </c>
      <c r="D1217" s="1">
        <v>21.492896999999999</v>
      </c>
      <c r="E1217" s="1">
        <v>18.297464000000002</v>
      </c>
      <c r="F1217" s="1">
        <v>3.195433</v>
      </c>
      <c r="G1217" s="1">
        <v>25.155196</v>
      </c>
      <c r="H1217" s="1">
        <v>21.415275000000001</v>
      </c>
      <c r="I1217" s="1">
        <v>0.93498000000000003</v>
      </c>
      <c r="J1217" s="1">
        <v>0</v>
      </c>
    </row>
    <row r="1218" spans="2:10" x14ac:dyDescent="0.25">
      <c r="B1218" s="1">
        <v>9201.6</v>
      </c>
      <c r="C1218" s="1">
        <v>0.85293300000000005</v>
      </c>
      <c r="D1218" s="1">
        <v>21.425592999999999</v>
      </c>
      <c r="E1218" s="1">
        <v>18.228918</v>
      </c>
      <c r="F1218" s="1">
        <v>3.1966749999999999</v>
      </c>
      <c r="G1218" s="1">
        <v>25.085486</v>
      </c>
      <c r="H1218" s="1">
        <v>21.342759000000001</v>
      </c>
      <c r="I1218" s="1">
        <v>0.93568200000000001</v>
      </c>
      <c r="J1218" s="1">
        <v>0</v>
      </c>
    </row>
    <row r="1219" spans="2:10" x14ac:dyDescent="0.25">
      <c r="B1219" s="1">
        <v>9244.7999999999993</v>
      </c>
      <c r="C1219" s="1">
        <v>0.85258800000000001</v>
      </c>
      <c r="D1219" s="1">
        <v>21.378996999999998</v>
      </c>
      <c r="E1219" s="1">
        <v>18.178671000000001</v>
      </c>
      <c r="F1219" s="1">
        <v>3.2003249999999999</v>
      </c>
      <c r="G1219" s="1">
        <v>25.009723000000001</v>
      </c>
      <c r="H1219" s="1">
        <v>21.265896999999999</v>
      </c>
      <c r="I1219" s="1">
        <v>0.93595700000000004</v>
      </c>
      <c r="J1219" s="1">
        <v>0</v>
      </c>
    </row>
    <row r="1220" spans="2:10" x14ac:dyDescent="0.25">
      <c r="B1220" s="1">
        <v>9288</v>
      </c>
      <c r="C1220" s="1">
        <v>0.85318099999999997</v>
      </c>
      <c r="D1220" s="1">
        <v>21.357889</v>
      </c>
      <c r="E1220" s="1">
        <v>18.155673</v>
      </c>
      <c r="F1220" s="1">
        <v>3.202216</v>
      </c>
      <c r="G1220" s="1">
        <v>24.986556</v>
      </c>
      <c r="H1220" s="1">
        <v>21.240289000000001</v>
      </c>
      <c r="I1220" s="1">
        <v>0.93656700000000004</v>
      </c>
      <c r="J1220" s="1">
        <v>0</v>
      </c>
    </row>
    <row r="1221" spans="2:10" x14ac:dyDescent="0.25">
      <c r="B1221" s="1">
        <v>9331.2000000000007</v>
      </c>
      <c r="C1221" s="1">
        <v>0.85343500000000005</v>
      </c>
      <c r="D1221" s="1">
        <v>21.340209999999999</v>
      </c>
      <c r="E1221" s="1">
        <v>18.137865999999999</v>
      </c>
      <c r="F1221" s="1">
        <v>3.2023429999999999</v>
      </c>
      <c r="G1221" s="1">
        <v>24.966255</v>
      </c>
      <c r="H1221" s="1">
        <v>21.219781999999999</v>
      </c>
      <c r="I1221" s="1">
        <v>0.93661799999999995</v>
      </c>
      <c r="J1221" s="1">
        <v>0</v>
      </c>
    </row>
    <row r="1222" spans="2:10" x14ac:dyDescent="0.25">
      <c r="B1222" s="1">
        <v>9374.4</v>
      </c>
      <c r="C1222" s="1">
        <v>0.85385500000000003</v>
      </c>
      <c r="D1222" s="1">
        <v>21.297125999999999</v>
      </c>
      <c r="E1222" s="1">
        <v>18.098082000000002</v>
      </c>
      <c r="F1222" s="1">
        <v>3.1990430000000001</v>
      </c>
      <c r="G1222" s="1">
        <v>24.887969999999999</v>
      </c>
      <c r="H1222" s="1">
        <v>21.149545</v>
      </c>
      <c r="I1222" s="1">
        <v>0.93460600000000005</v>
      </c>
      <c r="J1222" s="1">
        <v>0</v>
      </c>
    </row>
    <row r="1223" spans="2:10" x14ac:dyDescent="0.25">
      <c r="B1223" s="1">
        <v>9417.6</v>
      </c>
      <c r="C1223" s="1">
        <v>0.85414100000000004</v>
      </c>
      <c r="D1223" s="1">
        <v>21.222729000000001</v>
      </c>
      <c r="E1223" s="1">
        <v>18.026838999999999</v>
      </c>
      <c r="F1223" s="1">
        <v>3.1958899999999999</v>
      </c>
      <c r="G1223" s="1">
        <v>24.811510999999999</v>
      </c>
      <c r="H1223" s="1">
        <v>21.075194</v>
      </c>
      <c r="I1223" s="1">
        <v>0.93407899999999999</v>
      </c>
      <c r="J1223" s="1">
        <v>0</v>
      </c>
    </row>
    <row r="1224" spans="2:10" x14ac:dyDescent="0.25">
      <c r="B1224" s="1">
        <v>9460.7999999999993</v>
      </c>
      <c r="C1224" s="1">
        <v>0.85436999999999996</v>
      </c>
      <c r="D1224" s="1">
        <v>21.147224000000001</v>
      </c>
      <c r="E1224" s="1">
        <v>17.952031000000002</v>
      </c>
      <c r="F1224" s="1">
        <v>3.195192</v>
      </c>
      <c r="G1224" s="1">
        <v>24.698972000000001</v>
      </c>
      <c r="H1224" s="1">
        <v>20.967136</v>
      </c>
      <c r="I1224" s="1">
        <v>0.93295899999999998</v>
      </c>
      <c r="J1224" s="1">
        <v>0</v>
      </c>
    </row>
    <row r="1225" spans="2:10" x14ac:dyDescent="0.25">
      <c r="B1225" s="1">
        <v>9504</v>
      </c>
      <c r="C1225" s="1">
        <v>0.85422900000000002</v>
      </c>
      <c r="D1225" s="1">
        <v>21.073809000000001</v>
      </c>
      <c r="E1225" s="1">
        <v>17.875229999999998</v>
      </c>
      <c r="F1225" s="1">
        <v>3.1985790000000001</v>
      </c>
      <c r="G1225" s="1">
        <v>24.642688</v>
      </c>
      <c r="H1225" s="1">
        <v>20.902425000000001</v>
      </c>
      <c r="I1225" s="1">
        <v>0.93506599999999995</v>
      </c>
      <c r="J1225" s="1">
        <v>0</v>
      </c>
    </row>
    <row r="1226" spans="2:10" x14ac:dyDescent="0.25">
      <c r="B1226" s="1">
        <v>9547.2000000000007</v>
      </c>
      <c r="C1226" s="1">
        <v>0.85560899999999995</v>
      </c>
      <c r="D1226" s="1">
        <v>21.028061000000001</v>
      </c>
      <c r="E1226" s="1">
        <v>17.829764000000001</v>
      </c>
      <c r="F1226" s="1">
        <v>3.198296</v>
      </c>
      <c r="G1226" s="1">
        <v>24.552177</v>
      </c>
      <c r="H1226" s="1">
        <v>20.817875000000001</v>
      </c>
      <c r="I1226" s="1">
        <v>0.93357599999999996</v>
      </c>
      <c r="J1226" s="1">
        <v>0</v>
      </c>
    </row>
    <row r="1227" spans="2:10" x14ac:dyDescent="0.25">
      <c r="B1227" s="1">
        <v>9590.4</v>
      </c>
      <c r="C1227" s="1">
        <v>0.85521400000000003</v>
      </c>
      <c r="D1227" s="1">
        <v>20.944171999999998</v>
      </c>
      <c r="E1227" s="1">
        <v>17.752379000000001</v>
      </c>
      <c r="F1227" s="1">
        <v>3.1917930000000001</v>
      </c>
      <c r="G1227" s="1">
        <v>24.470447</v>
      </c>
      <c r="H1227" s="1">
        <v>20.741266</v>
      </c>
      <c r="I1227" s="1">
        <v>0.93229499999999998</v>
      </c>
      <c r="J1227" s="1">
        <v>0</v>
      </c>
    </row>
    <row r="1228" spans="2:10" x14ac:dyDescent="0.25">
      <c r="B1228" s="1">
        <v>9633.6</v>
      </c>
      <c r="C1228" s="1">
        <v>0.85468900000000003</v>
      </c>
      <c r="D1228" s="1">
        <v>20.881564999999998</v>
      </c>
      <c r="E1228" s="1">
        <v>17.690221000000001</v>
      </c>
      <c r="F1228" s="1">
        <v>3.1913429999999998</v>
      </c>
      <c r="G1228" s="1">
        <v>24.380203999999999</v>
      </c>
      <c r="H1228" s="1">
        <v>20.654160999999998</v>
      </c>
      <c r="I1228" s="1">
        <v>0.93151099999999998</v>
      </c>
      <c r="J1228" s="1">
        <v>0</v>
      </c>
    </row>
    <row r="1229" spans="2:10" x14ac:dyDescent="0.25">
      <c r="B1229" s="1">
        <v>9676.7999999999993</v>
      </c>
      <c r="C1229" s="1">
        <v>0.854186</v>
      </c>
      <c r="D1229" s="1">
        <v>20.841082</v>
      </c>
      <c r="E1229" s="1">
        <v>17.649322999999999</v>
      </c>
      <c r="F1229" s="1">
        <v>3.1917589999999998</v>
      </c>
      <c r="G1229" s="1">
        <v>24.375844000000001</v>
      </c>
      <c r="H1229" s="1">
        <v>20.642745000000001</v>
      </c>
      <c r="I1229" s="1">
        <v>0.93327499999999997</v>
      </c>
      <c r="J1229" s="1">
        <v>0</v>
      </c>
    </row>
    <row r="1230" spans="2:10" x14ac:dyDescent="0.25">
      <c r="B1230" s="1">
        <v>9720</v>
      </c>
      <c r="C1230" s="1">
        <v>0.85356699999999996</v>
      </c>
      <c r="D1230" s="1">
        <v>20.773934000000001</v>
      </c>
      <c r="E1230" s="1">
        <v>17.583465</v>
      </c>
      <c r="F1230" s="1">
        <v>3.1904690000000002</v>
      </c>
      <c r="G1230" s="1">
        <v>24.303660000000001</v>
      </c>
      <c r="H1230" s="1">
        <v>20.571093999999999</v>
      </c>
      <c r="I1230" s="1">
        <v>0.933141</v>
      </c>
      <c r="J1230" s="1">
        <v>0</v>
      </c>
    </row>
    <row r="1231" spans="2:10" x14ac:dyDescent="0.25">
      <c r="B1231" s="1">
        <v>9763.2000000000007</v>
      </c>
      <c r="C1231" s="1">
        <v>0.85284599999999999</v>
      </c>
      <c r="D1231" s="1">
        <v>20.707260000000002</v>
      </c>
      <c r="E1231" s="1">
        <v>17.516417000000001</v>
      </c>
      <c r="F1231" s="1">
        <v>3.1908430000000001</v>
      </c>
      <c r="G1231" s="1">
        <v>24.263280999999999</v>
      </c>
      <c r="H1231" s="1">
        <v>20.524480000000001</v>
      </c>
      <c r="I1231" s="1">
        <v>0.93469999999999998</v>
      </c>
      <c r="J1231" s="1">
        <v>0</v>
      </c>
    </row>
    <row r="1232" spans="2:10" x14ac:dyDescent="0.25">
      <c r="B1232" s="1">
        <v>9806.4</v>
      </c>
      <c r="C1232" s="1">
        <v>0.85225600000000001</v>
      </c>
      <c r="D1232" s="1">
        <v>20.678654000000002</v>
      </c>
      <c r="E1232" s="1">
        <v>17.487345999999999</v>
      </c>
      <c r="F1232" s="1">
        <v>3.1913079999999998</v>
      </c>
      <c r="G1232" s="1">
        <v>24.170712000000002</v>
      </c>
      <c r="H1232" s="1">
        <v>20.440480000000001</v>
      </c>
      <c r="I1232" s="1">
        <v>0.932558</v>
      </c>
      <c r="J1232" s="1">
        <v>0</v>
      </c>
    </row>
    <row r="1233" spans="2:10" x14ac:dyDescent="0.25">
      <c r="B1233" s="1">
        <v>9849.6</v>
      </c>
      <c r="C1233" s="1">
        <v>0.850881</v>
      </c>
      <c r="D1233" s="1">
        <v>20.689166</v>
      </c>
      <c r="E1233" s="1">
        <v>17.497306999999999</v>
      </c>
      <c r="F1233" s="1">
        <v>3.191859</v>
      </c>
      <c r="G1233" s="1">
        <v>24.159780999999999</v>
      </c>
      <c r="H1233" s="1">
        <v>20.432486000000001</v>
      </c>
      <c r="I1233" s="1">
        <v>0.93182399999999999</v>
      </c>
      <c r="J1233" s="1">
        <v>0</v>
      </c>
    </row>
    <row r="1234" spans="2:10" x14ac:dyDescent="0.25">
      <c r="B1234" s="1">
        <v>9892.7999999999993</v>
      </c>
      <c r="C1234" s="1">
        <v>0.85138899999999995</v>
      </c>
      <c r="D1234" s="1">
        <v>20.725922000000001</v>
      </c>
      <c r="E1234" s="1">
        <v>17.532838999999999</v>
      </c>
      <c r="F1234" s="1">
        <v>3.1930830000000001</v>
      </c>
      <c r="G1234" s="1">
        <v>24.195316999999999</v>
      </c>
      <c r="H1234" s="1">
        <v>20.467731000000001</v>
      </c>
      <c r="I1234" s="1">
        <v>0.93189699999999998</v>
      </c>
      <c r="J1234" s="1">
        <v>0</v>
      </c>
    </row>
    <row r="1235" spans="2:10" x14ac:dyDescent="0.25">
      <c r="B1235" s="1">
        <v>9936</v>
      </c>
      <c r="C1235" s="1">
        <v>0.85162499999999997</v>
      </c>
      <c r="D1235" s="1">
        <v>20.737957999999999</v>
      </c>
      <c r="E1235" s="1">
        <v>17.544259</v>
      </c>
      <c r="F1235" s="1">
        <v>3.1936990000000001</v>
      </c>
      <c r="G1235" s="1">
        <v>24.206579999999999</v>
      </c>
      <c r="H1235" s="1">
        <v>20.478704</v>
      </c>
      <c r="I1235" s="1">
        <v>0.93196900000000005</v>
      </c>
      <c r="J1235" s="1">
        <v>0</v>
      </c>
    </row>
    <row r="1236" spans="2:10" x14ac:dyDescent="0.25">
      <c r="B1236" s="1">
        <v>9979.2000000000007</v>
      </c>
      <c r="C1236" s="1">
        <v>0.85098399999999996</v>
      </c>
      <c r="D1236" s="1">
        <v>20.738102999999999</v>
      </c>
      <c r="E1236" s="1">
        <v>17.548559000000001</v>
      </c>
      <c r="F1236" s="1">
        <v>3.1895440000000002</v>
      </c>
      <c r="G1236" s="1">
        <v>24.199867000000001</v>
      </c>
      <c r="H1236" s="1">
        <v>20.477899000000001</v>
      </c>
      <c r="I1236" s="1">
        <v>0.93049199999999999</v>
      </c>
      <c r="J1236" s="1">
        <v>0</v>
      </c>
    </row>
    <row r="1237" spans="2:10" x14ac:dyDescent="0.25">
      <c r="B1237" s="1">
        <v>10022.4</v>
      </c>
      <c r="C1237" s="1">
        <v>0.85053999999999996</v>
      </c>
      <c r="D1237" s="1">
        <v>20.707726000000001</v>
      </c>
      <c r="E1237" s="1">
        <v>17.518806000000001</v>
      </c>
      <c r="F1237" s="1">
        <v>3.18892</v>
      </c>
      <c r="G1237" s="1">
        <v>24.152237</v>
      </c>
      <c r="H1237" s="1">
        <v>20.432874000000002</v>
      </c>
      <c r="I1237" s="1">
        <v>0.92984100000000003</v>
      </c>
      <c r="J1237" s="1">
        <v>0</v>
      </c>
    </row>
    <row r="1238" spans="2:10" x14ac:dyDescent="0.25">
      <c r="B1238" s="1">
        <v>10065.6</v>
      </c>
      <c r="C1238" s="1">
        <v>0.850796</v>
      </c>
      <c r="D1238" s="1">
        <v>20.674147000000001</v>
      </c>
      <c r="E1238" s="1">
        <v>17.484293000000001</v>
      </c>
      <c r="F1238" s="1">
        <v>3.1898550000000001</v>
      </c>
      <c r="G1238" s="1">
        <v>24.119260000000001</v>
      </c>
      <c r="H1238" s="1">
        <v>20.397852</v>
      </c>
      <c r="I1238" s="1">
        <v>0.93035199999999996</v>
      </c>
      <c r="J1238" s="1">
        <v>0</v>
      </c>
    </row>
    <row r="1239" spans="2:10" x14ac:dyDescent="0.25">
      <c r="B1239" s="1">
        <v>10108.799999999999</v>
      </c>
      <c r="C1239" s="1">
        <v>0.85133400000000004</v>
      </c>
      <c r="D1239" s="1">
        <v>20.625942999999999</v>
      </c>
      <c r="E1239" s="1">
        <v>17.432065000000001</v>
      </c>
      <c r="F1239" s="1">
        <v>3.1938780000000002</v>
      </c>
      <c r="G1239" s="1">
        <v>24.065335000000001</v>
      </c>
      <c r="H1239" s="1">
        <v>20.338875000000002</v>
      </c>
      <c r="I1239" s="1">
        <v>0.93161499999999997</v>
      </c>
      <c r="J1239" s="1">
        <v>0</v>
      </c>
    </row>
    <row r="1240" spans="2:10" x14ac:dyDescent="0.25">
      <c r="B1240" s="1">
        <v>10152</v>
      </c>
      <c r="C1240" s="1">
        <v>0.85082000000000002</v>
      </c>
      <c r="D1240" s="1">
        <v>20.616489000000001</v>
      </c>
      <c r="E1240" s="1">
        <v>17.422007000000001</v>
      </c>
      <c r="F1240" s="1">
        <v>3.1944819999999998</v>
      </c>
      <c r="G1240" s="1">
        <v>24.029354999999999</v>
      </c>
      <c r="H1240" s="1">
        <v>20.306056999999999</v>
      </c>
      <c r="I1240" s="1">
        <v>0.93082500000000001</v>
      </c>
      <c r="J1240" s="1">
        <v>0</v>
      </c>
    </row>
    <row r="1241" spans="2:10" x14ac:dyDescent="0.25">
      <c r="B1241" s="1">
        <v>10195.200000000001</v>
      </c>
      <c r="C1241" s="1">
        <v>0.85018400000000005</v>
      </c>
      <c r="D1241" s="1">
        <v>20.583320000000001</v>
      </c>
      <c r="E1241" s="1">
        <v>17.388202</v>
      </c>
      <c r="F1241" s="1">
        <v>3.1951179999999999</v>
      </c>
      <c r="G1241" s="1">
        <v>23.980775999999999</v>
      </c>
      <c r="H1241" s="1">
        <v>20.258275000000001</v>
      </c>
      <c r="I1241" s="1">
        <v>0.93062500000000004</v>
      </c>
      <c r="J1241" s="1">
        <v>0</v>
      </c>
    </row>
    <row r="1242" spans="2:10" x14ac:dyDescent="0.25">
      <c r="B1242" s="1">
        <v>10238.4</v>
      </c>
      <c r="C1242" s="1">
        <v>0.85092500000000004</v>
      </c>
      <c r="D1242" s="1">
        <v>20.569248000000002</v>
      </c>
      <c r="E1242" s="1">
        <v>17.373000999999999</v>
      </c>
      <c r="F1242" s="1">
        <v>3.1962470000000001</v>
      </c>
      <c r="G1242" s="1">
        <v>23.957750999999998</v>
      </c>
      <c r="H1242" s="1">
        <v>20.234966</v>
      </c>
      <c r="I1242" s="1">
        <v>0.93069599999999997</v>
      </c>
      <c r="J1242" s="1">
        <v>0</v>
      </c>
    </row>
    <row r="1243" spans="2:10" x14ac:dyDescent="0.25">
      <c r="B1243" s="1">
        <v>10281.6</v>
      </c>
      <c r="C1243" s="1">
        <v>0.85051200000000005</v>
      </c>
      <c r="D1243" s="1">
        <v>20.516269000000001</v>
      </c>
      <c r="E1243" s="1">
        <v>17.321131000000001</v>
      </c>
      <c r="F1243" s="1">
        <v>3.195138</v>
      </c>
      <c r="G1243" s="1">
        <v>23.910419999999998</v>
      </c>
      <c r="H1243" s="1">
        <v>20.186688</v>
      </c>
      <c r="I1243" s="1">
        <v>0.93093300000000001</v>
      </c>
      <c r="J1243" s="1">
        <v>0</v>
      </c>
    </row>
    <row r="1244" spans="2:10" x14ac:dyDescent="0.25">
      <c r="B1244" s="1">
        <v>10324.799999999999</v>
      </c>
      <c r="C1244" s="1">
        <v>0.85081700000000005</v>
      </c>
      <c r="D1244" s="1">
        <v>20.459052</v>
      </c>
      <c r="E1244" s="1">
        <v>17.265477000000001</v>
      </c>
      <c r="F1244" s="1">
        <v>3.1935750000000001</v>
      </c>
      <c r="G1244" s="1">
        <v>23.852312999999999</v>
      </c>
      <c r="H1244" s="1">
        <v>20.129064</v>
      </c>
      <c r="I1244" s="1">
        <v>0.93081199999999997</v>
      </c>
      <c r="J1244" s="1">
        <v>0</v>
      </c>
    </row>
    <row r="1245" spans="2:10" x14ac:dyDescent="0.25">
      <c r="B1245" s="1">
        <v>10368</v>
      </c>
      <c r="C1245" s="1">
        <v>0.85171600000000003</v>
      </c>
      <c r="D1245" s="1">
        <v>20.399052000000001</v>
      </c>
      <c r="E1245" s="1">
        <v>17.205482</v>
      </c>
      <c r="F1245" s="1">
        <v>3.1935699999999998</v>
      </c>
      <c r="G1245" s="1">
        <v>23.790704000000002</v>
      </c>
      <c r="H1245" s="1">
        <v>20.066154999999998</v>
      </c>
      <c r="I1245" s="1">
        <v>0.93113699999999999</v>
      </c>
      <c r="J1245" s="1">
        <v>0</v>
      </c>
    </row>
    <row r="1246" spans="2:10" x14ac:dyDescent="0.25">
      <c r="B1246" s="1">
        <v>10411.200000000001</v>
      </c>
      <c r="C1246" s="1">
        <v>0.851997</v>
      </c>
      <c r="D1246" s="1">
        <v>20.343309000000001</v>
      </c>
      <c r="E1246" s="1">
        <v>17.150016999999998</v>
      </c>
      <c r="F1246" s="1">
        <v>3.193292</v>
      </c>
      <c r="G1246" s="1">
        <v>23.748835</v>
      </c>
      <c r="H1246" s="1">
        <v>20.020976999999998</v>
      </c>
      <c r="I1246" s="1">
        <v>0.93196400000000001</v>
      </c>
      <c r="J1246" s="1">
        <v>0</v>
      </c>
    </row>
    <row r="1247" spans="2:10" x14ac:dyDescent="0.25">
      <c r="B1247" s="1">
        <v>10454.4</v>
      </c>
      <c r="C1247" s="1">
        <v>0.85172099999999995</v>
      </c>
      <c r="D1247" s="1">
        <v>20.302769999999999</v>
      </c>
      <c r="E1247" s="1">
        <v>17.109337</v>
      </c>
      <c r="F1247" s="1">
        <v>3.193432</v>
      </c>
      <c r="G1247" s="1">
        <v>23.715212999999999</v>
      </c>
      <c r="H1247" s="1">
        <v>19.985036000000001</v>
      </c>
      <c r="I1247" s="1">
        <v>0.93254400000000004</v>
      </c>
      <c r="J1247" s="1">
        <v>0</v>
      </c>
    </row>
    <row r="1248" spans="2:10" x14ac:dyDescent="0.25">
      <c r="B1248" s="1">
        <v>10497.6</v>
      </c>
      <c r="C1248" s="1">
        <v>0.850908</v>
      </c>
      <c r="D1248" s="1">
        <v>20.306206</v>
      </c>
      <c r="E1248" s="1">
        <v>17.110951</v>
      </c>
      <c r="F1248" s="1">
        <v>3.195255</v>
      </c>
      <c r="G1248" s="1">
        <v>23.746378</v>
      </c>
      <c r="H1248" s="1">
        <v>20.009799999999998</v>
      </c>
      <c r="I1248" s="1">
        <v>0.934145</v>
      </c>
      <c r="J1248" s="1">
        <v>0</v>
      </c>
    </row>
    <row r="1249" spans="2:10" x14ac:dyDescent="0.25">
      <c r="B1249" s="1">
        <v>10540.8</v>
      </c>
      <c r="C1249" s="1">
        <v>0.85036999999999996</v>
      </c>
      <c r="D1249" s="1">
        <v>20.316701999999999</v>
      </c>
      <c r="E1249" s="1">
        <v>17.120183999999998</v>
      </c>
      <c r="F1249" s="1">
        <v>3.1965170000000001</v>
      </c>
      <c r="G1249" s="1">
        <v>23.793517000000001</v>
      </c>
      <c r="H1249" s="1">
        <v>20.049976999999998</v>
      </c>
      <c r="I1249" s="1">
        <v>0.93588499999999997</v>
      </c>
      <c r="J1249" s="1">
        <v>0</v>
      </c>
    </row>
    <row r="1250" spans="2:10" x14ac:dyDescent="0.25">
      <c r="B1250" s="1">
        <v>10584</v>
      </c>
      <c r="C1250" s="1">
        <v>0.84998099999999999</v>
      </c>
      <c r="D1250" s="1">
        <v>20.315376000000001</v>
      </c>
      <c r="E1250" s="1">
        <v>17.119526</v>
      </c>
      <c r="F1250" s="1">
        <v>3.1958500000000001</v>
      </c>
      <c r="G1250" s="1">
        <v>23.827781999999999</v>
      </c>
      <c r="H1250" s="1">
        <v>20.079388999999999</v>
      </c>
      <c r="I1250" s="1">
        <v>0.93709799999999999</v>
      </c>
      <c r="J1250" s="1">
        <v>0</v>
      </c>
    </row>
    <row r="1251" spans="2:10" x14ac:dyDescent="0.25">
      <c r="B1251" s="1">
        <v>10627.2</v>
      </c>
      <c r="C1251" s="1">
        <v>0.85084899999999997</v>
      </c>
      <c r="D1251" s="1">
        <v>20.286750000000001</v>
      </c>
      <c r="E1251" s="1">
        <v>17.092124999999999</v>
      </c>
      <c r="F1251" s="1">
        <v>3.1946249999999998</v>
      </c>
      <c r="G1251" s="1">
        <v>23.793862000000001</v>
      </c>
      <c r="H1251" s="1">
        <v>20.046959999999999</v>
      </c>
      <c r="I1251" s="1">
        <v>0.93672500000000003</v>
      </c>
      <c r="J1251" s="1">
        <v>0</v>
      </c>
    </row>
    <row r="1252" spans="2:10" x14ac:dyDescent="0.25">
      <c r="B1252" s="1">
        <v>10670.4</v>
      </c>
      <c r="C1252" s="1">
        <v>0.85101199999999999</v>
      </c>
      <c r="D1252" s="1">
        <v>20.224464000000001</v>
      </c>
      <c r="E1252" s="1">
        <v>17.032050000000002</v>
      </c>
      <c r="F1252" s="1">
        <v>3.1924130000000002</v>
      </c>
      <c r="G1252" s="1">
        <v>23.731311000000002</v>
      </c>
      <c r="H1252" s="1">
        <v>19.985344999999999</v>
      </c>
      <c r="I1252" s="1">
        <v>0.93649099999999996</v>
      </c>
      <c r="J1252" s="1">
        <v>0</v>
      </c>
    </row>
    <row r="1253" spans="2:10" x14ac:dyDescent="0.25">
      <c r="B1253" s="1">
        <v>10713.6</v>
      </c>
      <c r="C1253" s="1">
        <v>0.85173299999999996</v>
      </c>
      <c r="D1253" s="1">
        <v>20.165265999999999</v>
      </c>
      <c r="E1253" s="1">
        <v>16.973323000000001</v>
      </c>
      <c r="F1253" s="1">
        <v>3.1919430000000002</v>
      </c>
      <c r="G1253" s="1">
        <v>23.643643000000001</v>
      </c>
      <c r="H1253" s="1">
        <v>19.901109999999999</v>
      </c>
      <c r="I1253" s="1">
        <v>0.93563300000000005</v>
      </c>
      <c r="J1253" s="1">
        <v>0</v>
      </c>
    </row>
    <row r="1254" spans="2:10" x14ac:dyDescent="0.25">
      <c r="B1254" s="1">
        <v>10756.8</v>
      </c>
      <c r="C1254" s="1">
        <v>0.85224900000000003</v>
      </c>
      <c r="D1254" s="1">
        <v>20.106168</v>
      </c>
      <c r="E1254" s="1">
        <v>16.915680999999999</v>
      </c>
      <c r="F1254" s="1">
        <v>3.1904880000000002</v>
      </c>
      <c r="G1254" s="1">
        <v>23.578393999999999</v>
      </c>
      <c r="H1254" s="1">
        <v>19.836926999999999</v>
      </c>
      <c r="I1254" s="1">
        <v>0.93536699999999995</v>
      </c>
      <c r="J1254" s="1">
        <v>0</v>
      </c>
    </row>
    <row r="1255" spans="2:10" x14ac:dyDescent="0.25">
      <c r="B1255" s="1">
        <v>10800</v>
      </c>
      <c r="C1255" s="1">
        <v>0.85247600000000001</v>
      </c>
      <c r="D1255" s="1">
        <v>20.041084000000001</v>
      </c>
      <c r="E1255" s="1">
        <v>16.852112999999999</v>
      </c>
      <c r="F1255" s="1">
        <v>3.188971</v>
      </c>
      <c r="G1255" s="1">
        <v>23.473893</v>
      </c>
      <c r="H1255" s="1">
        <v>19.738688</v>
      </c>
      <c r="I1255" s="1">
        <v>0.93380099999999999</v>
      </c>
      <c r="J1255" s="1">
        <v>0</v>
      </c>
    </row>
    <row r="1256" spans="2:10" x14ac:dyDescent="0.25">
      <c r="B1256" s="1">
        <v>10843.2</v>
      </c>
      <c r="C1256" s="1">
        <v>0.85202699999999998</v>
      </c>
      <c r="D1256" s="1">
        <v>19.976469000000002</v>
      </c>
      <c r="E1256" s="1">
        <v>16.789574000000002</v>
      </c>
      <c r="F1256" s="1">
        <v>3.186896</v>
      </c>
      <c r="G1256" s="1">
        <v>23.397044000000001</v>
      </c>
      <c r="H1256" s="1">
        <v>19.664456000000001</v>
      </c>
      <c r="I1256" s="1">
        <v>0.93314699999999995</v>
      </c>
      <c r="J1256" s="1">
        <v>0</v>
      </c>
    </row>
    <row r="1257" spans="2:10" x14ac:dyDescent="0.25">
      <c r="B1257" s="1">
        <v>10886.4</v>
      </c>
      <c r="C1257" s="1">
        <v>0.85226800000000003</v>
      </c>
      <c r="D1257" s="1">
        <v>19.906407999999999</v>
      </c>
      <c r="E1257" s="1">
        <v>16.722804</v>
      </c>
      <c r="F1257" s="1">
        <v>3.183605</v>
      </c>
      <c r="G1257" s="1">
        <v>23.327168</v>
      </c>
      <c r="H1257" s="1">
        <v>19.596485999999999</v>
      </c>
      <c r="I1257" s="1">
        <v>0.93267</v>
      </c>
      <c r="J1257" s="1">
        <v>0</v>
      </c>
    </row>
    <row r="1258" spans="2:10" x14ac:dyDescent="0.25">
      <c r="B1258" s="1">
        <v>10929.6</v>
      </c>
      <c r="C1258" s="1">
        <v>0.85169099999999998</v>
      </c>
      <c r="D1258" s="1">
        <v>19.845368000000001</v>
      </c>
      <c r="E1258" s="1">
        <v>16.662479000000001</v>
      </c>
      <c r="F1258" s="1">
        <v>3.1828880000000002</v>
      </c>
      <c r="G1258" s="1">
        <v>23.269123</v>
      </c>
      <c r="H1258" s="1">
        <v>19.537116999999999</v>
      </c>
      <c r="I1258" s="1">
        <v>0.93300099999999997</v>
      </c>
      <c r="J1258" s="1">
        <v>0</v>
      </c>
    </row>
    <row r="1259" spans="2:10" x14ac:dyDescent="0.25">
      <c r="B1259" s="1">
        <v>10972.8</v>
      </c>
      <c r="C1259" s="1">
        <v>0.85195799999999999</v>
      </c>
      <c r="D1259" s="1">
        <v>19.810307999999999</v>
      </c>
      <c r="E1259" s="1">
        <v>16.623479</v>
      </c>
      <c r="F1259" s="1">
        <v>3.1868289999999999</v>
      </c>
      <c r="G1259" s="1">
        <v>23.216335000000001</v>
      </c>
      <c r="H1259" s="1">
        <v>19.481587000000001</v>
      </c>
      <c r="I1259" s="1">
        <v>0.93368700000000004</v>
      </c>
      <c r="J1259" s="1">
        <v>0</v>
      </c>
    </row>
    <row r="1260" spans="2:10" x14ac:dyDescent="0.25">
      <c r="B1260" s="1">
        <v>11016</v>
      </c>
      <c r="C1260" s="1">
        <v>0.851356</v>
      </c>
      <c r="D1260" s="1">
        <v>19.779647000000001</v>
      </c>
      <c r="E1260" s="1">
        <v>16.594183000000001</v>
      </c>
      <c r="F1260" s="1">
        <v>3.1854629999999999</v>
      </c>
      <c r="G1260" s="1">
        <v>23.183361000000001</v>
      </c>
      <c r="H1260" s="1">
        <v>19.449738</v>
      </c>
      <c r="I1260" s="1">
        <v>0.93340599999999996</v>
      </c>
      <c r="J1260" s="1">
        <v>0</v>
      </c>
    </row>
    <row r="1261" spans="2:10" x14ac:dyDescent="0.25">
      <c r="B1261" s="1">
        <v>11059.2</v>
      </c>
      <c r="C1261" s="1">
        <v>0.85099899999999995</v>
      </c>
      <c r="D1261" s="1">
        <v>19.743448000000001</v>
      </c>
      <c r="E1261" s="1">
        <v>16.556906000000001</v>
      </c>
      <c r="F1261" s="1">
        <v>3.1865420000000002</v>
      </c>
      <c r="G1261" s="1">
        <v>23.148761</v>
      </c>
      <c r="H1261" s="1">
        <v>19.412610000000001</v>
      </c>
      <c r="I1261" s="1">
        <v>0.93403800000000003</v>
      </c>
      <c r="J1261" s="1">
        <v>0</v>
      </c>
    </row>
    <row r="1262" spans="2:10" x14ac:dyDescent="0.25">
      <c r="B1262" s="1">
        <v>11102.4</v>
      </c>
      <c r="C1262" s="1">
        <v>0.85127900000000001</v>
      </c>
      <c r="D1262" s="1">
        <v>19.716697</v>
      </c>
      <c r="E1262" s="1">
        <v>16.530799999999999</v>
      </c>
      <c r="F1262" s="1">
        <v>3.1858970000000002</v>
      </c>
      <c r="G1262" s="1">
        <v>23.106106</v>
      </c>
      <c r="H1262" s="1">
        <v>19.372534999999999</v>
      </c>
      <c r="I1262" s="1">
        <v>0.93339300000000003</v>
      </c>
      <c r="J1262" s="1">
        <v>0</v>
      </c>
    </row>
    <row r="1263" spans="2:10" x14ac:dyDescent="0.25">
      <c r="B1263" s="1">
        <v>11145.6</v>
      </c>
      <c r="C1263" s="1">
        <v>0.851101</v>
      </c>
      <c r="D1263" s="1">
        <v>19.662081000000001</v>
      </c>
      <c r="E1263" s="1">
        <v>16.477755999999999</v>
      </c>
      <c r="F1263" s="1">
        <v>3.1843249999999999</v>
      </c>
      <c r="G1263" s="1">
        <v>23.039245999999999</v>
      </c>
      <c r="H1263" s="1">
        <v>19.307981000000002</v>
      </c>
      <c r="I1263" s="1">
        <v>0.93281599999999998</v>
      </c>
      <c r="J1263" s="1">
        <v>0</v>
      </c>
    </row>
    <row r="1264" spans="2:10" x14ac:dyDescent="0.25">
      <c r="B1264" s="1">
        <v>11188.8</v>
      </c>
      <c r="C1264" s="1">
        <v>0.85146500000000003</v>
      </c>
      <c r="D1264" s="1">
        <v>19.599754000000001</v>
      </c>
      <c r="E1264" s="1">
        <v>16.416558999999999</v>
      </c>
      <c r="F1264" s="1">
        <v>3.1831960000000001</v>
      </c>
      <c r="G1264" s="1">
        <v>22.956015000000001</v>
      </c>
      <c r="H1264" s="1">
        <v>19.227729</v>
      </c>
      <c r="I1264" s="1">
        <v>0.93207099999999998</v>
      </c>
      <c r="J1264" s="1">
        <v>0</v>
      </c>
    </row>
    <row r="1265" spans="2:10" x14ac:dyDescent="0.25">
      <c r="B1265" s="1">
        <v>11232</v>
      </c>
      <c r="C1265" s="1">
        <v>0.85211300000000001</v>
      </c>
      <c r="D1265" s="1">
        <v>19.540154000000001</v>
      </c>
      <c r="E1265" s="1">
        <v>16.355768000000001</v>
      </c>
      <c r="F1265" s="1">
        <v>3.1843859999999999</v>
      </c>
      <c r="G1265" s="1">
        <v>22.873464999999999</v>
      </c>
      <c r="H1265" s="1">
        <v>19.145861</v>
      </c>
      <c r="I1265" s="1">
        <v>0.93190099999999998</v>
      </c>
      <c r="J1265" s="1">
        <v>0</v>
      </c>
    </row>
    <row r="1266" spans="2:10" x14ac:dyDescent="0.25">
      <c r="B1266" s="1">
        <v>11275.2</v>
      </c>
      <c r="C1266" s="1">
        <v>0.85117699999999996</v>
      </c>
      <c r="D1266" s="1">
        <v>19.498792999999999</v>
      </c>
      <c r="E1266" s="1">
        <v>16.312587000000001</v>
      </c>
      <c r="F1266" s="1">
        <v>3.1862050000000002</v>
      </c>
      <c r="G1266" s="1">
        <v>22.840309999999999</v>
      </c>
      <c r="H1266" s="1">
        <v>19.108083000000001</v>
      </c>
      <c r="I1266" s="1">
        <v>0.93305700000000003</v>
      </c>
      <c r="J1266" s="1">
        <v>0</v>
      </c>
    </row>
    <row r="1267" spans="2:10" x14ac:dyDescent="0.25">
      <c r="B1267" s="1">
        <v>11318.4</v>
      </c>
      <c r="C1267" s="1">
        <v>0.85139500000000001</v>
      </c>
      <c r="D1267" s="1">
        <v>19.477588000000001</v>
      </c>
      <c r="E1267" s="1">
        <v>16.290509</v>
      </c>
      <c r="F1267" s="1">
        <v>3.1870790000000002</v>
      </c>
      <c r="G1267" s="1">
        <v>22.806560999999999</v>
      </c>
      <c r="H1267" s="1">
        <v>19.074769</v>
      </c>
      <c r="I1267" s="1">
        <v>0.932948</v>
      </c>
      <c r="J1267" s="1">
        <v>0</v>
      </c>
    </row>
    <row r="1268" spans="2:10" x14ac:dyDescent="0.25">
      <c r="B1268" s="1">
        <v>11361.6</v>
      </c>
      <c r="C1268" s="1">
        <v>0.85175400000000001</v>
      </c>
      <c r="D1268" s="1">
        <v>19.476673000000002</v>
      </c>
      <c r="E1268" s="1">
        <v>16.286673</v>
      </c>
      <c r="F1268" s="1">
        <v>3.19</v>
      </c>
      <c r="G1268" s="1">
        <v>22.808859000000002</v>
      </c>
      <c r="H1268" s="1">
        <v>19.073094999999999</v>
      </c>
      <c r="I1268" s="1">
        <v>0.93394100000000002</v>
      </c>
      <c r="J1268" s="1">
        <v>0</v>
      </c>
    </row>
    <row r="1269" spans="2:10" x14ac:dyDescent="0.25">
      <c r="B1269" s="1">
        <v>11404.8</v>
      </c>
      <c r="C1269" s="1">
        <v>0.85226199999999996</v>
      </c>
      <c r="D1269" s="1">
        <v>19.43599</v>
      </c>
      <c r="E1269" s="1">
        <v>16.246410999999998</v>
      </c>
      <c r="F1269" s="1">
        <v>3.1895790000000002</v>
      </c>
      <c r="G1269" s="1">
        <v>22.785413999999999</v>
      </c>
      <c r="H1269" s="1">
        <v>19.046171999999999</v>
      </c>
      <c r="I1269" s="1">
        <v>0.93481099999999995</v>
      </c>
      <c r="J1269" s="1">
        <v>0</v>
      </c>
    </row>
    <row r="1270" spans="2:10" x14ac:dyDescent="0.25">
      <c r="B1270" s="1">
        <v>11448</v>
      </c>
      <c r="C1270" s="1">
        <v>0.85246200000000005</v>
      </c>
      <c r="D1270" s="1">
        <v>19.379667000000001</v>
      </c>
      <c r="E1270" s="1">
        <v>16.190445</v>
      </c>
      <c r="F1270" s="1">
        <v>3.189222</v>
      </c>
      <c r="G1270" s="1">
        <v>22.703353</v>
      </c>
      <c r="H1270" s="1">
        <v>18.967168000000001</v>
      </c>
      <c r="I1270" s="1">
        <v>0.93404600000000004</v>
      </c>
      <c r="J1270" s="1">
        <v>0</v>
      </c>
    </row>
    <row r="1271" spans="2:10" x14ac:dyDescent="0.25">
      <c r="B1271" s="1">
        <v>11491.2</v>
      </c>
      <c r="C1271" s="1">
        <v>0.85408899999999999</v>
      </c>
      <c r="D1271" s="1">
        <v>19.329878000000001</v>
      </c>
      <c r="E1271" s="1">
        <v>16.140764999999998</v>
      </c>
      <c r="F1271" s="1">
        <v>3.1891129999999999</v>
      </c>
      <c r="G1271" s="1">
        <v>22.620235000000001</v>
      </c>
      <c r="H1271" s="1">
        <v>18.888266999999999</v>
      </c>
      <c r="I1271" s="1">
        <v>0.93299200000000004</v>
      </c>
      <c r="J1271" s="1">
        <v>0</v>
      </c>
    </row>
    <row r="1272" spans="2:10" x14ac:dyDescent="0.25">
      <c r="B1272" s="1">
        <v>11534.4</v>
      </c>
      <c r="C1272" s="1">
        <v>0.85366500000000001</v>
      </c>
      <c r="D1272" s="1">
        <v>19.275525999999999</v>
      </c>
      <c r="E1272" s="1">
        <v>16.087702</v>
      </c>
      <c r="F1272" s="1">
        <v>3.187824</v>
      </c>
      <c r="G1272" s="1">
        <v>22.556736000000001</v>
      </c>
      <c r="H1272" s="1">
        <v>18.826259</v>
      </c>
      <c r="I1272" s="1">
        <v>0.93261899999999998</v>
      </c>
      <c r="J1272" s="1">
        <v>0</v>
      </c>
    </row>
    <row r="1273" spans="2:10" x14ac:dyDescent="0.25">
      <c r="B1273" s="1">
        <v>11577.6</v>
      </c>
      <c r="C1273" s="1">
        <v>0.85351699999999997</v>
      </c>
      <c r="D1273" s="1">
        <v>19.247727999999999</v>
      </c>
      <c r="E1273" s="1">
        <v>16.056224</v>
      </c>
      <c r="F1273" s="1">
        <v>3.1915040000000001</v>
      </c>
      <c r="G1273" s="1">
        <v>22.516777999999999</v>
      </c>
      <c r="H1273" s="1">
        <v>18.783225999999999</v>
      </c>
      <c r="I1273" s="1">
        <v>0.933388</v>
      </c>
      <c r="J1273" s="1">
        <v>0</v>
      </c>
    </row>
    <row r="1274" spans="2:10" x14ac:dyDescent="0.25">
      <c r="B1274" s="1">
        <v>11620.8</v>
      </c>
      <c r="C1274" s="1">
        <v>0.85322799999999999</v>
      </c>
      <c r="D1274" s="1">
        <v>19.240881999999999</v>
      </c>
      <c r="E1274" s="1">
        <v>16.048442999999999</v>
      </c>
      <c r="F1274" s="1">
        <v>3.1924399999999999</v>
      </c>
      <c r="G1274" s="1">
        <v>22.520724999999999</v>
      </c>
      <c r="H1274" s="1">
        <v>18.784095000000001</v>
      </c>
      <c r="I1274" s="1">
        <v>0.93415700000000002</v>
      </c>
      <c r="J1274" s="1">
        <v>0</v>
      </c>
    </row>
    <row r="1275" spans="2:10" x14ac:dyDescent="0.25">
      <c r="B1275" s="1">
        <v>11664</v>
      </c>
      <c r="C1275" s="1">
        <v>0.85352099999999997</v>
      </c>
      <c r="D1275" s="1">
        <v>19.235833</v>
      </c>
      <c r="E1275" s="1">
        <v>16.041785000000001</v>
      </c>
      <c r="F1275" s="1">
        <v>3.194048</v>
      </c>
      <c r="G1275" s="1">
        <v>22.512342</v>
      </c>
      <c r="H1275" s="1">
        <v>18.774239999999999</v>
      </c>
      <c r="I1275" s="1">
        <v>0.93452500000000005</v>
      </c>
      <c r="J1275" s="1">
        <v>0</v>
      </c>
    </row>
    <row r="1276" spans="2:10" x14ac:dyDescent="0.25">
      <c r="B1276" s="1">
        <v>11707.2</v>
      </c>
      <c r="C1276" s="1">
        <v>0.85416400000000003</v>
      </c>
      <c r="D1276" s="1">
        <v>19.175438</v>
      </c>
      <c r="E1276" s="1">
        <v>15.984461</v>
      </c>
      <c r="F1276" s="1">
        <v>3.1909770000000002</v>
      </c>
      <c r="G1276" s="1">
        <v>22.440249000000001</v>
      </c>
      <c r="H1276" s="1">
        <v>18.705976</v>
      </c>
      <c r="I1276" s="1">
        <v>0.93356799999999995</v>
      </c>
      <c r="J1276" s="1">
        <v>0</v>
      </c>
    </row>
    <row r="1277" spans="2:10" x14ac:dyDescent="0.25">
      <c r="B1277" s="1">
        <v>11750.4</v>
      </c>
      <c r="C1277" s="1">
        <v>0.85464200000000001</v>
      </c>
      <c r="D1277" s="1">
        <v>19.143055</v>
      </c>
      <c r="E1277" s="1">
        <v>15.950926000000001</v>
      </c>
      <c r="F1277" s="1">
        <v>3.192129</v>
      </c>
      <c r="G1277" s="1">
        <v>22.382262000000001</v>
      </c>
      <c r="H1277" s="1">
        <v>18.649991</v>
      </c>
      <c r="I1277" s="1">
        <v>0.93306800000000001</v>
      </c>
      <c r="J1277" s="1">
        <v>0</v>
      </c>
    </row>
    <row r="1278" spans="2:10" x14ac:dyDescent="0.25">
      <c r="B1278" s="1">
        <v>11793.6</v>
      </c>
      <c r="C1278" s="1">
        <v>0.85378200000000004</v>
      </c>
      <c r="D1278" s="1">
        <v>19.090388000000001</v>
      </c>
      <c r="E1278" s="1">
        <v>15.898434999999999</v>
      </c>
      <c r="F1278" s="1">
        <v>3.1919529999999998</v>
      </c>
      <c r="G1278" s="1">
        <v>22.265654000000001</v>
      </c>
      <c r="H1278" s="1">
        <v>18.542788999999999</v>
      </c>
      <c r="I1278" s="1">
        <v>0.93071599999999999</v>
      </c>
      <c r="J1278" s="1">
        <v>0</v>
      </c>
    </row>
    <row r="1279" spans="2:10" x14ac:dyDescent="0.25">
      <c r="B1279" s="1">
        <v>11836.8</v>
      </c>
      <c r="C1279" s="1">
        <v>0.853522</v>
      </c>
      <c r="D1279" s="1">
        <v>19.056638</v>
      </c>
      <c r="E1279" s="1">
        <v>15.863581</v>
      </c>
      <c r="F1279" s="1">
        <v>3.193057</v>
      </c>
      <c r="G1279" s="1">
        <v>22.232697000000002</v>
      </c>
      <c r="H1279" s="1">
        <v>18.507472</v>
      </c>
      <c r="I1279" s="1">
        <v>0.93130599999999997</v>
      </c>
      <c r="J1279" s="1">
        <v>0</v>
      </c>
    </row>
    <row r="1280" spans="2:10" x14ac:dyDescent="0.25">
      <c r="B1280" s="1">
        <v>11880</v>
      </c>
      <c r="C1280" s="1">
        <v>0.85392000000000001</v>
      </c>
      <c r="D1280" s="1">
        <v>19.006906000000001</v>
      </c>
      <c r="E1280" s="1">
        <v>15.816245</v>
      </c>
      <c r="F1280" s="1">
        <v>3.190661</v>
      </c>
      <c r="G1280" s="1">
        <v>22.178304000000001</v>
      </c>
      <c r="H1280" s="1">
        <v>18.455265000000001</v>
      </c>
      <c r="I1280" s="1">
        <v>0.93076000000000003</v>
      </c>
      <c r="J1280" s="1">
        <v>0</v>
      </c>
    </row>
    <row r="1281" spans="2:10" x14ac:dyDescent="0.25">
      <c r="B1281" s="1">
        <v>11923.2</v>
      </c>
      <c r="C1281" s="1">
        <v>0.85443199999999997</v>
      </c>
      <c r="D1281" s="1">
        <v>18.949670000000001</v>
      </c>
      <c r="E1281" s="1">
        <v>15.760331000000001</v>
      </c>
      <c r="F1281" s="1">
        <v>3.1893389999999999</v>
      </c>
      <c r="G1281" s="1">
        <v>22.15888</v>
      </c>
      <c r="H1281" s="1">
        <v>18.429411999999999</v>
      </c>
      <c r="I1281" s="1">
        <v>0.93236699999999995</v>
      </c>
      <c r="J1281" s="1">
        <v>0</v>
      </c>
    </row>
    <row r="1282" spans="2:10" x14ac:dyDescent="0.25">
      <c r="B1282" s="1">
        <v>11966.4</v>
      </c>
      <c r="C1282" s="1">
        <v>0.85442499999999999</v>
      </c>
      <c r="D1282" s="1">
        <v>18.901682000000001</v>
      </c>
      <c r="E1282" s="1">
        <v>15.711632</v>
      </c>
      <c r="F1282" s="1">
        <v>3.1900499999999998</v>
      </c>
      <c r="G1282" s="1">
        <v>22.107496999999999</v>
      </c>
      <c r="H1282" s="1">
        <v>18.3764</v>
      </c>
      <c r="I1282" s="1">
        <v>0.93277399999999999</v>
      </c>
      <c r="J1282" s="1">
        <v>0</v>
      </c>
    </row>
    <row r="1283" spans="2:10" x14ac:dyDescent="0.25">
      <c r="B1283" s="1">
        <v>12009.6</v>
      </c>
      <c r="C1283" s="1">
        <v>0.85473900000000003</v>
      </c>
      <c r="D1283" s="1">
        <v>18.857023999999999</v>
      </c>
      <c r="E1283" s="1">
        <v>15.66696</v>
      </c>
      <c r="F1283" s="1">
        <v>3.190064</v>
      </c>
      <c r="G1283" s="1">
        <v>22.036985999999999</v>
      </c>
      <c r="H1283" s="1">
        <v>18.308964</v>
      </c>
      <c r="I1283" s="1">
        <v>0.93200499999999997</v>
      </c>
      <c r="J1283" s="1">
        <v>0</v>
      </c>
    </row>
    <row r="1284" spans="2:10" x14ac:dyDescent="0.25">
      <c r="B1284" s="1">
        <v>12052.8</v>
      </c>
      <c r="C1284" s="1">
        <v>0.85465899999999995</v>
      </c>
      <c r="D1284" s="1">
        <v>18.817205000000001</v>
      </c>
      <c r="E1284" s="1">
        <v>15.626253999999999</v>
      </c>
      <c r="F1284" s="1">
        <v>3.1909519999999998</v>
      </c>
      <c r="G1284" s="1">
        <v>21.999521000000001</v>
      </c>
      <c r="H1284" s="1">
        <v>18.268923999999998</v>
      </c>
      <c r="I1284" s="1">
        <v>0.93264899999999995</v>
      </c>
      <c r="J1284" s="1">
        <v>0</v>
      </c>
    </row>
    <row r="1285" spans="2:10" x14ac:dyDescent="0.25">
      <c r="B1285" s="1">
        <v>12096</v>
      </c>
      <c r="C1285" s="1">
        <v>0.854935</v>
      </c>
      <c r="D1285" s="1">
        <v>18.789390000000001</v>
      </c>
      <c r="E1285" s="1">
        <v>15.597075999999999</v>
      </c>
      <c r="F1285" s="1">
        <v>3.1923140000000001</v>
      </c>
      <c r="G1285" s="1">
        <v>21.953123000000001</v>
      </c>
      <c r="H1285" s="1">
        <v>18.223292000000001</v>
      </c>
      <c r="I1285" s="1">
        <v>0.93245800000000001</v>
      </c>
      <c r="J1285" s="1">
        <v>0</v>
      </c>
    </row>
    <row r="1286" spans="2:10" x14ac:dyDescent="0.25">
      <c r="B1286" s="1">
        <v>12139.2</v>
      </c>
      <c r="C1286" s="1">
        <v>0.85494400000000004</v>
      </c>
      <c r="D1286" s="1">
        <v>18.737749999999998</v>
      </c>
      <c r="E1286" s="1">
        <v>15.546407</v>
      </c>
      <c r="F1286" s="1">
        <v>3.1913429999999998</v>
      </c>
      <c r="G1286" s="1">
        <v>21.898447999999998</v>
      </c>
      <c r="H1286" s="1">
        <v>18.168786999999998</v>
      </c>
      <c r="I1286" s="1">
        <v>0.93241499999999999</v>
      </c>
      <c r="J1286" s="1">
        <v>0</v>
      </c>
    </row>
    <row r="1287" spans="2:10" x14ac:dyDescent="0.25">
      <c r="B1287" s="1">
        <v>12182.4</v>
      </c>
      <c r="C1287" s="1">
        <v>0.85421199999999997</v>
      </c>
      <c r="D1287" s="1">
        <v>18.709875</v>
      </c>
      <c r="E1287" s="1">
        <v>15.518993</v>
      </c>
      <c r="F1287" s="1">
        <v>3.1908810000000001</v>
      </c>
      <c r="G1287" s="1">
        <v>21.877763000000002</v>
      </c>
      <c r="H1287" s="1">
        <v>18.146614</v>
      </c>
      <c r="I1287" s="1">
        <v>0.93278700000000003</v>
      </c>
      <c r="J1287" s="1">
        <v>0</v>
      </c>
    </row>
    <row r="1288" spans="2:10" x14ac:dyDescent="0.25">
      <c r="B1288" s="1">
        <v>12225.6</v>
      </c>
      <c r="C1288" s="1">
        <v>0.854962</v>
      </c>
      <c r="D1288" s="1">
        <v>18.669955000000002</v>
      </c>
      <c r="E1288" s="1">
        <v>15.478614</v>
      </c>
      <c r="F1288" s="1">
        <v>3.191341</v>
      </c>
      <c r="G1288" s="1">
        <v>21.822310000000002</v>
      </c>
      <c r="H1288" s="1">
        <v>18.092123000000001</v>
      </c>
      <c r="I1288" s="1">
        <v>0.93254700000000001</v>
      </c>
      <c r="J1288" s="1">
        <v>0</v>
      </c>
    </row>
    <row r="1289" spans="2:10" x14ac:dyDescent="0.25">
      <c r="B1289" s="1">
        <v>12268.8</v>
      </c>
      <c r="C1289" s="1">
        <v>0.85536299999999998</v>
      </c>
      <c r="D1289" s="1">
        <v>18.632189</v>
      </c>
      <c r="E1289" s="1">
        <v>15.438518999999999</v>
      </c>
      <c r="F1289" s="1">
        <v>3.1936710000000001</v>
      </c>
      <c r="G1289" s="1">
        <v>21.76153</v>
      </c>
      <c r="H1289" s="1">
        <v>18.031472000000001</v>
      </c>
      <c r="I1289" s="1">
        <v>0.93251499999999998</v>
      </c>
      <c r="J1289" s="1">
        <v>0</v>
      </c>
    </row>
    <row r="1290" spans="2:10" x14ac:dyDescent="0.25">
      <c r="B1290" s="1">
        <v>12312</v>
      </c>
      <c r="C1290" s="1">
        <v>0.85547099999999998</v>
      </c>
      <c r="D1290" s="1">
        <v>18.608188999999999</v>
      </c>
      <c r="E1290" s="1">
        <v>15.413057999999999</v>
      </c>
      <c r="F1290" s="1">
        <v>3.1951309999999999</v>
      </c>
      <c r="G1290" s="1">
        <v>21.727060999999999</v>
      </c>
      <c r="H1290" s="1">
        <v>17.996402</v>
      </c>
      <c r="I1290" s="1">
        <v>0.93266499999999997</v>
      </c>
      <c r="J1290" s="1">
        <v>0</v>
      </c>
    </row>
    <row r="1291" spans="2:10" x14ac:dyDescent="0.25">
      <c r="B1291" s="1">
        <v>12355.2</v>
      </c>
      <c r="C1291" s="1">
        <v>0.85499499999999995</v>
      </c>
      <c r="D1291" s="1">
        <v>18.597781999999999</v>
      </c>
      <c r="E1291" s="1">
        <v>15.402036000000001</v>
      </c>
      <c r="F1291" s="1">
        <v>3.1957460000000002</v>
      </c>
      <c r="G1291" s="1">
        <v>21.713049999999999</v>
      </c>
      <c r="H1291" s="1">
        <v>17.981992999999999</v>
      </c>
      <c r="I1291" s="1">
        <v>0.93276400000000004</v>
      </c>
      <c r="J1291" s="1">
        <v>0</v>
      </c>
    </row>
    <row r="1292" spans="2:10" x14ac:dyDescent="0.25">
      <c r="B1292" s="1">
        <v>12398.4</v>
      </c>
      <c r="C1292" s="1">
        <v>0.85532600000000003</v>
      </c>
      <c r="D1292" s="1">
        <v>18.594169000000001</v>
      </c>
      <c r="E1292" s="1">
        <v>15.39655</v>
      </c>
      <c r="F1292" s="1">
        <v>3.197619</v>
      </c>
      <c r="G1292" s="1">
        <v>21.706022999999998</v>
      </c>
      <c r="H1292" s="1">
        <v>17.973261999999998</v>
      </c>
      <c r="I1292" s="1">
        <v>0.93318999999999996</v>
      </c>
      <c r="J1292" s="1">
        <v>0</v>
      </c>
    </row>
    <row r="1293" spans="2:10" x14ac:dyDescent="0.25">
      <c r="B1293" s="1">
        <v>12441.6</v>
      </c>
      <c r="C1293" s="1">
        <v>0.85550599999999999</v>
      </c>
      <c r="D1293" s="1">
        <v>18.577029</v>
      </c>
      <c r="E1293" s="1">
        <v>15.380388</v>
      </c>
      <c r="F1293" s="1">
        <v>3.1966420000000002</v>
      </c>
      <c r="G1293" s="1">
        <v>21.671517000000001</v>
      </c>
      <c r="H1293" s="1">
        <v>17.942392000000002</v>
      </c>
      <c r="I1293" s="1">
        <v>0.93228100000000003</v>
      </c>
      <c r="J1293" s="1">
        <v>0</v>
      </c>
    </row>
    <row r="1294" spans="2:10" x14ac:dyDescent="0.25">
      <c r="B1294" s="1">
        <v>12484.8</v>
      </c>
      <c r="C1294" s="1">
        <v>0.85504899999999995</v>
      </c>
      <c r="D1294" s="1">
        <v>18.545463000000002</v>
      </c>
      <c r="E1294" s="1">
        <v>15.349387999999999</v>
      </c>
      <c r="F1294" s="1">
        <v>3.196075</v>
      </c>
      <c r="G1294" s="1">
        <v>21.643864000000001</v>
      </c>
      <c r="H1294" s="1">
        <v>17.913819</v>
      </c>
      <c r="I1294" s="1">
        <v>0.93251099999999998</v>
      </c>
      <c r="J1294" s="1">
        <v>0</v>
      </c>
    </row>
    <row r="1295" spans="2:10" x14ac:dyDescent="0.25">
      <c r="B1295" s="1">
        <v>12528</v>
      </c>
      <c r="C1295" s="1">
        <v>0.854541</v>
      </c>
      <c r="D1295" s="1">
        <v>18.506018999999998</v>
      </c>
      <c r="E1295" s="1">
        <v>15.310323</v>
      </c>
      <c r="F1295" s="1">
        <v>3.1956959999999999</v>
      </c>
      <c r="G1295" s="1">
        <v>21.617433999999999</v>
      </c>
      <c r="H1295" s="1">
        <v>17.884446000000001</v>
      </c>
      <c r="I1295" s="1">
        <v>0.93324700000000005</v>
      </c>
      <c r="J1295" s="1">
        <v>0</v>
      </c>
    </row>
    <row r="1296" spans="2:10" x14ac:dyDescent="0.25">
      <c r="B1296" s="1">
        <v>12571.2</v>
      </c>
      <c r="C1296" s="1">
        <v>0.85536400000000001</v>
      </c>
      <c r="D1296" s="1">
        <v>18.460272</v>
      </c>
      <c r="E1296" s="1">
        <v>15.267049999999999</v>
      </c>
      <c r="F1296" s="1">
        <v>3.193222</v>
      </c>
      <c r="G1296" s="1">
        <v>21.544868000000001</v>
      </c>
      <c r="H1296" s="1">
        <v>17.818078</v>
      </c>
      <c r="I1296" s="1">
        <v>0.931697</v>
      </c>
      <c r="J1296" s="1">
        <v>0</v>
      </c>
    </row>
    <row r="1297" spans="2:10" x14ac:dyDescent="0.25">
      <c r="B1297" s="1">
        <v>12614.4</v>
      </c>
      <c r="C1297" s="1">
        <v>0.85477800000000004</v>
      </c>
      <c r="D1297" s="1">
        <v>18.438714000000001</v>
      </c>
      <c r="E1297" s="1">
        <v>15.243100999999999</v>
      </c>
      <c r="F1297" s="1">
        <v>3.1956129999999998</v>
      </c>
      <c r="G1297" s="1">
        <v>21.532033999999999</v>
      </c>
      <c r="H1297" s="1">
        <v>17.800318000000001</v>
      </c>
      <c r="I1297" s="1">
        <v>0.93292900000000001</v>
      </c>
      <c r="J1297" s="1">
        <v>0</v>
      </c>
    </row>
    <row r="1298" spans="2:10" x14ac:dyDescent="0.25">
      <c r="B1298" s="1">
        <v>12657.6</v>
      </c>
      <c r="C1298" s="1">
        <v>0.854827</v>
      </c>
      <c r="D1298" s="1">
        <v>18.424295000000001</v>
      </c>
      <c r="E1298" s="1">
        <v>15.228263999999999</v>
      </c>
      <c r="F1298" s="1">
        <v>3.1960310000000001</v>
      </c>
      <c r="G1298" s="1">
        <v>21.529478999999998</v>
      </c>
      <c r="H1298" s="1">
        <v>17.794796000000002</v>
      </c>
      <c r="I1298" s="1">
        <v>0.93367100000000003</v>
      </c>
      <c r="J1298" s="1">
        <v>0</v>
      </c>
    </row>
    <row r="1299" spans="2:10" x14ac:dyDescent="0.25">
      <c r="B1299" s="1">
        <v>12700.8</v>
      </c>
      <c r="C1299" s="1">
        <v>0.85488600000000003</v>
      </c>
      <c r="D1299" s="1">
        <v>18.388235999999999</v>
      </c>
      <c r="E1299" s="1">
        <v>15.194801999999999</v>
      </c>
      <c r="F1299" s="1">
        <v>3.193435</v>
      </c>
      <c r="G1299" s="1">
        <v>21.479188000000001</v>
      </c>
      <c r="H1299" s="1">
        <v>17.748956</v>
      </c>
      <c r="I1299" s="1">
        <v>0.932558</v>
      </c>
      <c r="J1299" s="1">
        <v>0</v>
      </c>
    </row>
    <row r="1300" spans="2:10" x14ac:dyDescent="0.25">
      <c r="B1300" s="1">
        <v>12744</v>
      </c>
      <c r="C1300" s="1">
        <v>0.85501300000000002</v>
      </c>
      <c r="D1300" s="1">
        <v>18.33494</v>
      </c>
      <c r="E1300" s="1">
        <v>15.142949</v>
      </c>
      <c r="F1300" s="1">
        <v>3.1919909999999998</v>
      </c>
      <c r="G1300" s="1">
        <v>21.411245999999998</v>
      </c>
      <c r="H1300" s="1">
        <v>17.683689999999999</v>
      </c>
      <c r="I1300" s="1">
        <v>0.93188899999999997</v>
      </c>
      <c r="J1300" s="1">
        <v>0</v>
      </c>
    </row>
    <row r="1301" spans="2:10" x14ac:dyDescent="0.25">
      <c r="B1301" s="1">
        <v>12787.2</v>
      </c>
      <c r="C1301" s="1">
        <v>0.85588399999999998</v>
      </c>
      <c r="D1301" s="1">
        <v>18.301309</v>
      </c>
      <c r="E1301" s="1">
        <v>15.110939999999999</v>
      </c>
      <c r="F1301" s="1">
        <v>3.190369</v>
      </c>
      <c r="G1301" s="1">
        <v>21.361857000000001</v>
      </c>
      <c r="H1301" s="1">
        <v>17.637958999999999</v>
      </c>
      <c r="I1301" s="1">
        <v>0.93097399999999997</v>
      </c>
      <c r="J1301" s="1">
        <v>0</v>
      </c>
    </row>
    <row r="1302" spans="2:10" x14ac:dyDescent="0.25">
      <c r="B1302" s="1">
        <v>12830.4</v>
      </c>
      <c r="C1302" s="1">
        <v>0.85664300000000004</v>
      </c>
      <c r="D1302" s="1">
        <v>18.260128999999999</v>
      </c>
      <c r="E1302" s="1">
        <v>15.069251</v>
      </c>
      <c r="F1302" s="1">
        <v>3.1908780000000001</v>
      </c>
      <c r="G1302" s="1">
        <v>21.300350000000002</v>
      </c>
      <c r="H1302" s="1">
        <v>17.578206999999999</v>
      </c>
      <c r="I1302" s="1">
        <v>0.93053600000000003</v>
      </c>
      <c r="J1302" s="1">
        <v>0</v>
      </c>
    </row>
    <row r="1303" spans="2:10" x14ac:dyDescent="0.25">
      <c r="B1303" s="1">
        <v>12873.6</v>
      </c>
      <c r="C1303" s="1">
        <v>0.856406</v>
      </c>
      <c r="D1303" s="1">
        <v>18.218146000000001</v>
      </c>
      <c r="E1303" s="1">
        <v>15.026233</v>
      </c>
      <c r="F1303" s="1">
        <v>3.191913</v>
      </c>
      <c r="G1303" s="1">
        <v>21.248089</v>
      </c>
      <c r="H1303" s="1">
        <v>17.525314000000002</v>
      </c>
      <c r="I1303" s="1">
        <v>0.93069400000000002</v>
      </c>
      <c r="J1303" s="1">
        <v>0</v>
      </c>
    </row>
    <row r="1304" spans="2:10" x14ac:dyDescent="0.25">
      <c r="B1304" s="1">
        <v>12916.8</v>
      </c>
      <c r="C1304" s="1">
        <v>0.856294</v>
      </c>
      <c r="D1304" s="1">
        <v>18.194091</v>
      </c>
      <c r="E1304" s="1">
        <v>15.000775000000001</v>
      </c>
      <c r="F1304" s="1">
        <v>3.1933159999999998</v>
      </c>
      <c r="G1304" s="1">
        <v>21.219946</v>
      </c>
      <c r="H1304" s="1">
        <v>17.495550999999999</v>
      </c>
      <c r="I1304" s="1">
        <v>0.93109900000000001</v>
      </c>
      <c r="J1304" s="1">
        <v>0</v>
      </c>
    </row>
    <row r="1305" spans="2:10" x14ac:dyDescent="0.25">
      <c r="B1305" s="1">
        <v>12960</v>
      </c>
      <c r="C1305" s="1">
        <v>0.85633999999999999</v>
      </c>
      <c r="D1305" s="1">
        <v>18.146930000000001</v>
      </c>
      <c r="E1305" s="1">
        <v>14.955064</v>
      </c>
      <c r="F1305" s="1">
        <v>3.1918660000000001</v>
      </c>
      <c r="G1305" s="1">
        <v>21.166081999999999</v>
      </c>
      <c r="H1305" s="1">
        <v>17.443176999999999</v>
      </c>
      <c r="I1305" s="1">
        <v>0.93072600000000005</v>
      </c>
      <c r="J1305" s="1">
        <v>0</v>
      </c>
    </row>
    <row r="1306" spans="2:10" x14ac:dyDescent="0.25">
      <c r="B1306" s="1">
        <v>13003.2</v>
      </c>
      <c r="C1306" s="1">
        <v>0.85651200000000005</v>
      </c>
      <c r="D1306" s="1">
        <v>18.103932</v>
      </c>
      <c r="E1306" s="1">
        <v>14.912874</v>
      </c>
      <c r="F1306" s="1">
        <v>3.191058</v>
      </c>
      <c r="G1306" s="1">
        <v>21.11083</v>
      </c>
      <c r="H1306" s="1">
        <v>17.389766000000002</v>
      </c>
      <c r="I1306" s="1">
        <v>0.93026600000000004</v>
      </c>
      <c r="J1306" s="1">
        <v>0</v>
      </c>
    </row>
    <row r="1307" spans="2:10" x14ac:dyDescent="0.25">
      <c r="B1307" s="1">
        <v>13046.4</v>
      </c>
      <c r="C1307" s="1">
        <v>0.85668999999999995</v>
      </c>
      <c r="D1307" s="1">
        <v>18.051946999999998</v>
      </c>
      <c r="E1307" s="1">
        <v>14.862</v>
      </c>
      <c r="F1307" s="1">
        <v>3.1899470000000001</v>
      </c>
      <c r="G1307" s="1">
        <v>21.053901</v>
      </c>
      <c r="H1307" s="1">
        <v>17.333480999999999</v>
      </c>
      <c r="I1307" s="1">
        <v>0.93010499999999996</v>
      </c>
      <c r="J1307" s="1">
        <v>0</v>
      </c>
    </row>
    <row r="1308" spans="2:10" x14ac:dyDescent="0.25">
      <c r="B1308" s="1">
        <v>13089.6</v>
      </c>
      <c r="C1308" s="1">
        <v>0.85692199999999996</v>
      </c>
      <c r="D1308" s="1">
        <v>18.026109000000002</v>
      </c>
      <c r="E1308" s="1">
        <v>14.832788000000001</v>
      </c>
      <c r="F1308" s="1">
        <v>3.1933220000000002</v>
      </c>
      <c r="G1308" s="1">
        <v>21.000043000000002</v>
      </c>
      <c r="H1308" s="1">
        <v>17.279889000000001</v>
      </c>
      <c r="I1308" s="1">
        <v>0.93003800000000003</v>
      </c>
      <c r="J1308" s="1">
        <v>0</v>
      </c>
    </row>
    <row r="1309" spans="2:10" x14ac:dyDescent="0.25">
      <c r="B1309" s="1">
        <v>13132.8</v>
      </c>
      <c r="C1309" s="1">
        <v>0.85686799999999996</v>
      </c>
      <c r="D1309" s="1">
        <v>17.997661000000001</v>
      </c>
      <c r="E1309" s="1">
        <v>14.804963000000001</v>
      </c>
      <c r="F1309" s="1">
        <v>3.192698</v>
      </c>
      <c r="G1309" s="1">
        <v>20.977754999999998</v>
      </c>
      <c r="H1309" s="1">
        <v>17.256402999999999</v>
      </c>
      <c r="I1309" s="1">
        <v>0.930338</v>
      </c>
      <c r="J1309" s="1">
        <v>0</v>
      </c>
    </row>
    <row r="1310" spans="2:10" x14ac:dyDescent="0.25">
      <c r="B1310" s="1">
        <v>13176</v>
      </c>
      <c r="C1310" s="1">
        <v>0.85720700000000005</v>
      </c>
      <c r="D1310" s="1">
        <v>17.956744</v>
      </c>
      <c r="E1310" s="1">
        <v>14.764312</v>
      </c>
      <c r="F1310" s="1">
        <v>3.1924320000000002</v>
      </c>
      <c r="G1310" s="1">
        <v>20.928706999999999</v>
      </c>
      <c r="H1310" s="1">
        <v>17.207905</v>
      </c>
      <c r="I1310" s="1">
        <v>0.93020000000000003</v>
      </c>
      <c r="J1310" s="1">
        <v>0</v>
      </c>
    </row>
    <row r="1311" spans="2:10" x14ac:dyDescent="0.25">
      <c r="B1311" s="1">
        <v>13219.2</v>
      </c>
      <c r="C1311" s="1">
        <v>0.85779799999999995</v>
      </c>
      <c r="D1311" s="1">
        <v>17.919606000000002</v>
      </c>
      <c r="E1311" s="1">
        <v>14.727392</v>
      </c>
      <c r="F1311" s="1">
        <v>3.1922139999999999</v>
      </c>
      <c r="G1311" s="1">
        <v>20.866789000000001</v>
      </c>
      <c r="H1311" s="1">
        <v>17.149560999999999</v>
      </c>
      <c r="I1311" s="1">
        <v>0.92930699999999999</v>
      </c>
      <c r="J1311" s="1">
        <v>0</v>
      </c>
    </row>
    <row r="1312" spans="2:10" x14ac:dyDescent="0.25">
      <c r="B1312" s="1">
        <v>13262.4</v>
      </c>
      <c r="C1312" s="1">
        <v>0.85921899999999996</v>
      </c>
      <c r="D1312" s="1">
        <v>17.883655999999998</v>
      </c>
      <c r="E1312" s="1">
        <v>14.693118999999999</v>
      </c>
      <c r="F1312" s="1">
        <v>3.190537</v>
      </c>
      <c r="G1312" s="1">
        <v>20.802693999999999</v>
      </c>
      <c r="H1312" s="1">
        <v>17.091384999999999</v>
      </c>
      <c r="I1312" s="1">
        <v>0.92782699999999996</v>
      </c>
      <c r="J1312" s="1">
        <v>0</v>
      </c>
    </row>
    <row r="1313" spans="2:10" x14ac:dyDescent="0.25">
      <c r="B1313" s="1">
        <v>13305.6</v>
      </c>
      <c r="C1313" s="1">
        <v>0.85920200000000002</v>
      </c>
      <c r="D1313" s="1">
        <v>17.845298</v>
      </c>
      <c r="E1313" s="1">
        <v>14.655078</v>
      </c>
      <c r="F1313" s="1">
        <v>3.1902200000000001</v>
      </c>
      <c r="G1313" s="1">
        <v>20.753029000000002</v>
      </c>
      <c r="H1313" s="1">
        <v>17.042991000000001</v>
      </c>
      <c r="I1313" s="1">
        <v>0.92750900000000003</v>
      </c>
      <c r="J1313" s="1">
        <v>0</v>
      </c>
    </row>
    <row r="1314" spans="2:10" x14ac:dyDescent="0.25">
      <c r="B1314" s="1">
        <v>13348.8</v>
      </c>
      <c r="C1314" s="1">
        <v>0.85958900000000005</v>
      </c>
      <c r="D1314" s="1">
        <v>17.809812000000001</v>
      </c>
      <c r="E1314" s="1">
        <v>14.621285</v>
      </c>
      <c r="F1314" s="1">
        <v>3.1885270000000001</v>
      </c>
      <c r="G1314" s="1">
        <v>20.704885999999998</v>
      </c>
      <c r="H1314" s="1">
        <v>16.998048000000001</v>
      </c>
      <c r="I1314" s="1">
        <v>0.926709</v>
      </c>
      <c r="J1314" s="1">
        <v>0</v>
      </c>
    </row>
    <row r="1315" spans="2:10" x14ac:dyDescent="0.25">
      <c r="B1315" s="1">
        <v>13392</v>
      </c>
      <c r="C1315" s="1">
        <v>0.86019699999999999</v>
      </c>
      <c r="D1315" s="1">
        <v>17.770046000000001</v>
      </c>
      <c r="E1315" s="1">
        <v>14.582527000000001</v>
      </c>
      <c r="F1315" s="1">
        <v>3.187519</v>
      </c>
      <c r="G1315" s="1">
        <v>20.640972999999999</v>
      </c>
      <c r="H1315" s="1">
        <v>16.938478</v>
      </c>
      <c r="I1315" s="1">
        <v>0.925624</v>
      </c>
      <c r="J1315" s="1">
        <v>0</v>
      </c>
    </row>
    <row r="1316" spans="2:10" x14ac:dyDescent="0.25">
      <c r="B1316" s="1">
        <v>13435.2</v>
      </c>
      <c r="C1316" s="1">
        <v>0.86075699999999999</v>
      </c>
      <c r="D1316" s="1">
        <v>17.726718999999999</v>
      </c>
      <c r="E1316" s="1">
        <v>14.539151</v>
      </c>
      <c r="F1316" s="1">
        <v>3.1875680000000002</v>
      </c>
      <c r="G1316" s="1">
        <v>20.576823000000001</v>
      </c>
      <c r="H1316" s="1">
        <v>16.876757999999999</v>
      </c>
      <c r="I1316" s="1">
        <v>0.92501599999999995</v>
      </c>
      <c r="J1316" s="1">
        <v>0</v>
      </c>
    </row>
    <row r="1317" spans="2:10" x14ac:dyDescent="0.25">
      <c r="B1317" s="1">
        <v>13478.4</v>
      </c>
      <c r="C1317" s="1">
        <v>0.85981099999999999</v>
      </c>
      <c r="D1317" s="1">
        <v>17.694851</v>
      </c>
      <c r="E1317" s="1">
        <v>14.505938</v>
      </c>
      <c r="F1317" s="1">
        <v>3.188914</v>
      </c>
      <c r="G1317" s="1">
        <v>20.549505</v>
      </c>
      <c r="H1317" s="1">
        <v>16.846133999999999</v>
      </c>
      <c r="I1317" s="1">
        <v>0.92584299999999997</v>
      </c>
      <c r="J1317" s="1">
        <v>0</v>
      </c>
    </row>
    <row r="1318" spans="2:10" x14ac:dyDescent="0.25">
      <c r="B1318" s="1">
        <v>13521.6</v>
      </c>
      <c r="C1318" s="1">
        <v>0.85944200000000004</v>
      </c>
      <c r="D1318" s="1">
        <v>17.676646000000002</v>
      </c>
      <c r="E1318" s="1">
        <v>14.489229</v>
      </c>
      <c r="F1318" s="1">
        <v>3.1874159999999998</v>
      </c>
      <c r="G1318" s="1">
        <v>20.534949999999998</v>
      </c>
      <c r="H1318" s="1">
        <v>16.832129999999999</v>
      </c>
      <c r="I1318" s="1">
        <v>0.925705</v>
      </c>
      <c r="J1318" s="1">
        <v>0</v>
      </c>
    </row>
    <row r="1319" spans="2:10" x14ac:dyDescent="0.25">
      <c r="B1319" s="1">
        <v>13564.8</v>
      </c>
      <c r="C1319" s="1">
        <v>0.85908200000000001</v>
      </c>
      <c r="D1319" s="1">
        <v>17.672415000000001</v>
      </c>
      <c r="E1319" s="1">
        <v>14.4857</v>
      </c>
      <c r="F1319" s="1">
        <v>3.186715</v>
      </c>
      <c r="G1319" s="1">
        <v>20.537303000000001</v>
      </c>
      <c r="H1319" s="1">
        <v>16.833987</v>
      </c>
      <c r="I1319" s="1">
        <v>0.92582900000000001</v>
      </c>
      <c r="J1319" s="1">
        <v>0</v>
      </c>
    </row>
    <row r="1320" spans="2:10" x14ac:dyDescent="0.25">
      <c r="B1320" s="1">
        <v>13608</v>
      </c>
      <c r="C1320" s="1">
        <v>0.85864700000000005</v>
      </c>
      <c r="D1320" s="1">
        <v>17.706379999999999</v>
      </c>
      <c r="E1320" s="1">
        <v>14.515898999999999</v>
      </c>
      <c r="F1320" s="1">
        <v>3.19048</v>
      </c>
      <c r="G1320" s="1">
        <v>20.570468999999999</v>
      </c>
      <c r="H1320" s="1">
        <v>16.863914000000001</v>
      </c>
      <c r="I1320" s="1">
        <v>0.92663899999999999</v>
      </c>
      <c r="J1320" s="1">
        <v>0</v>
      </c>
    </row>
    <row r="1321" spans="2:10" x14ac:dyDescent="0.25">
      <c r="B1321" s="1">
        <v>13651.2</v>
      </c>
      <c r="C1321" s="1">
        <v>0.85782599999999998</v>
      </c>
      <c r="D1321" s="1">
        <v>17.805665999999999</v>
      </c>
      <c r="E1321" s="1">
        <v>14.614286999999999</v>
      </c>
      <c r="F1321" s="1">
        <v>3.191379</v>
      </c>
      <c r="G1321" s="1">
        <v>20.683944</v>
      </c>
      <c r="H1321" s="1">
        <v>16.976680000000002</v>
      </c>
      <c r="I1321" s="1">
        <v>0.92681599999999997</v>
      </c>
      <c r="J1321" s="1">
        <v>0</v>
      </c>
    </row>
    <row r="1322" spans="2:10" x14ac:dyDescent="0.25">
      <c r="B1322" s="1">
        <v>13694.4</v>
      </c>
      <c r="C1322" s="1">
        <v>0.85777199999999998</v>
      </c>
      <c r="D1322" s="1">
        <v>17.893066000000001</v>
      </c>
      <c r="E1322" s="1">
        <v>14.701162999999999</v>
      </c>
      <c r="F1322" s="1">
        <v>3.1919029999999999</v>
      </c>
      <c r="G1322" s="1">
        <v>20.788333999999999</v>
      </c>
      <c r="H1322" s="1">
        <v>17.079951000000001</v>
      </c>
      <c r="I1322" s="1">
        <v>0.92709600000000003</v>
      </c>
      <c r="J1322" s="1">
        <v>0</v>
      </c>
    </row>
    <row r="1323" spans="2:10" x14ac:dyDescent="0.25">
      <c r="B1323" s="1">
        <v>13737.6</v>
      </c>
      <c r="C1323" s="1">
        <v>0.85791300000000004</v>
      </c>
      <c r="D1323" s="1">
        <v>17.952781000000002</v>
      </c>
      <c r="E1323" s="1">
        <v>14.760605</v>
      </c>
      <c r="F1323" s="1">
        <v>3.1921759999999999</v>
      </c>
      <c r="G1323" s="1">
        <v>20.857538000000002</v>
      </c>
      <c r="H1323" s="1">
        <v>17.148868</v>
      </c>
      <c r="I1323" s="1">
        <v>0.92716699999999996</v>
      </c>
      <c r="J1323" s="1">
        <v>0</v>
      </c>
    </row>
    <row r="1324" spans="2:10" x14ac:dyDescent="0.25">
      <c r="B1324" s="1">
        <v>13780.8</v>
      </c>
      <c r="C1324" s="1">
        <v>0.857711</v>
      </c>
      <c r="D1324" s="1">
        <v>18.045052999999999</v>
      </c>
      <c r="E1324" s="1">
        <v>14.851181</v>
      </c>
      <c r="F1324" s="1">
        <v>3.1938719999999998</v>
      </c>
      <c r="G1324" s="1">
        <v>20.966597</v>
      </c>
      <c r="H1324" s="1">
        <v>17.255628000000002</v>
      </c>
      <c r="I1324" s="1">
        <v>0.92774199999999996</v>
      </c>
      <c r="J1324" s="1">
        <v>0</v>
      </c>
    </row>
    <row r="1325" spans="2:10" x14ac:dyDescent="0.25">
      <c r="B1325" s="1">
        <v>13824</v>
      </c>
      <c r="C1325" s="1">
        <v>0.85774300000000003</v>
      </c>
      <c r="D1325" s="1">
        <v>18.148765000000001</v>
      </c>
      <c r="E1325" s="1">
        <v>14.953851</v>
      </c>
      <c r="F1325" s="1">
        <v>3.1949149999999999</v>
      </c>
      <c r="G1325" s="1">
        <v>21.084610999999999</v>
      </c>
      <c r="H1325" s="1">
        <v>17.372869000000001</v>
      </c>
      <c r="I1325" s="1">
        <v>0.92793499999999995</v>
      </c>
      <c r="J1325" s="1">
        <v>0</v>
      </c>
    </row>
    <row r="1326" spans="2:10" x14ac:dyDescent="0.25">
      <c r="B1326" s="1">
        <v>13867.2</v>
      </c>
      <c r="C1326" s="1">
        <v>0.85711599999999999</v>
      </c>
      <c r="D1326" s="1">
        <v>18.244154999999999</v>
      </c>
      <c r="E1326" s="1">
        <v>15.050557</v>
      </c>
      <c r="F1326" s="1">
        <v>3.1935980000000002</v>
      </c>
      <c r="G1326" s="1">
        <v>21.204549</v>
      </c>
      <c r="H1326" s="1">
        <v>17.492740999999999</v>
      </c>
      <c r="I1326" s="1">
        <v>0.927952</v>
      </c>
      <c r="J1326" s="1">
        <v>0</v>
      </c>
    </row>
    <row r="1327" spans="2:10" x14ac:dyDescent="0.25">
      <c r="B1327" s="1">
        <v>13910.4</v>
      </c>
      <c r="C1327" s="1">
        <v>0.85794700000000002</v>
      </c>
      <c r="D1327" s="1">
        <v>18.309618</v>
      </c>
      <c r="E1327" s="1">
        <v>15.114454</v>
      </c>
      <c r="F1327" s="1">
        <v>3.1951640000000001</v>
      </c>
      <c r="G1327" s="1">
        <v>21.232661</v>
      </c>
      <c r="H1327" s="1">
        <v>17.527404000000001</v>
      </c>
      <c r="I1327" s="1">
        <v>0.92631399999999997</v>
      </c>
      <c r="J1327" s="1">
        <v>0</v>
      </c>
    </row>
    <row r="1328" spans="2:10" x14ac:dyDescent="0.25">
      <c r="B1328" s="1">
        <v>13953.6</v>
      </c>
      <c r="C1328" s="1">
        <v>0.857927</v>
      </c>
      <c r="D1328" s="1">
        <v>18.366548000000002</v>
      </c>
      <c r="E1328" s="1">
        <v>15.17132</v>
      </c>
      <c r="F1328" s="1">
        <v>3.1952280000000002</v>
      </c>
      <c r="G1328" s="1">
        <v>21.305105999999999</v>
      </c>
      <c r="H1328" s="1">
        <v>17.598656999999999</v>
      </c>
      <c r="I1328" s="1">
        <v>0.92661199999999999</v>
      </c>
      <c r="J1328" s="1">
        <v>0</v>
      </c>
    </row>
    <row r="1329" spans="2:10" x14ac:dyDescent="0.25">
      <c r="B1329" s="1">
        <v>13996.8</v>
      </c>
      <c r="C1329" s="1">
        <v>0.85777000000000003</v>
      </c>
      <c r="D1329" s="1">
        <v>18.405221000000001</v>
      </c>
      <c r="E1329" s="1">
        <v>15.211451</v>
      </c>
      <c r="F1329" s="1">
        <v>3.1937700000000002</v>
      </c>
      <c r="G1329" s="1">
        <v>21.367364999999999</v>
      </c>
      <c r="H1329" s="1">
        <v>17.659589</v>
      </c>
      <c r="I1329" s="1">
        <v>0.92694399999999999</v>
      </c>
      <c r="J1329" s="1">
        <v>0</v>
      </c>
    </row>
    <row r="1330" spans="2:10" x14ac:dyDescent="0.25">
      <c r="B1330" s="1">
        <v>14040</v>
      </c>
      <c r="C1330" s="1">
        <v>0.857626</v>
      </c>
      <c r="D1330" s="1">
        <v>18.420256999999999</v>
      </c>
      <c r="E1330" s="1">
        <v>15.225717</v>
      </c>
      <c r="F1330" s="1">
        <v>3.1945389999999998</v>
      </c>
      <c r="G1330" s="1">
        <v>21.419015000000002</v>
      </c>
      <c r="H1330" s="1">
        <v>17.704415999999998</v>
      </c>
      <c r="I1330" s="1">
        <v>0.92864999999999998</v>
      </c>
      <c r="J1330" s="1">
        <v>0</v>
      </c>
    </row>
    <row r="1331" spans="2:10" x14ac:dyDescent="0.25">
      <c r="B1331" s="1">
        <v>14083.2</v>
      </c>
      <c r="C1331" s="1">
        <v>0.85865400000000003</v>
      </c>
      <c r="D1331" s="1">
        <v>18.416297</v>
      </c>
      <c r="E1331" s="1">
        <v>15.222754</v>
      </c>
      <c r="F1331" s="1">
        <v>3.193543</v>
      </c>
      <c r="G1331" s="1">
        <v>21.417945</v>
      </c>
      <c r="H1331" s="1">
        <v>17.703890000000001</v>
      </c>
      <c r="I1331" s="1">
        <v>0.92851399999999995</v>
      </c>
      <c r="J1331" s="1">
        <v>0</v>
      </c>
    </row>
    <row r="1332" spans="2:10" x14ac:dyDescent="0.25">
      <c r="B1332" s="1">
        <v>14126.4</v>
      </c>
      <c r="C1332" s="1">
        <v>0.85813899999999999</v>
      </c>
      <c r="D1332" s="1">
        <v>18.391929999999999</v>
      </c>
      <c r="E1332" s="1">
        <v>15.196235</v>
      </c>
      <c r="F1332" s="1">
        <v>3.1956950000000002</v>
      </c>
      <c r="G1332" s="1">
        <v>21.388667000000002</v>
      </c>
      <c r="H1332" s="1">
        <v>17.672273000000001</v>
      </c>
      <c r="I1332" s="1">
        <v>0.92909900000000001</v>
      </c>
      <c r="J1332" s="1">
        <v>0</v>
      </c>
    </row>
    <row r="1333" spans="2:10" x14ac:dyDescent="0.25">
      <c r="B1333" s="1">
        <v>14169.6</v>
      </c>
      <c r="C1333" s="1">
        <v>0.85840700000000003</v>
      </c>
      <c r="D1333" s="1">
        <v>18.381481999999998</v>
      </c>
      <c r="E1333" s="1">
        <v>15.186491</v>
      </c>
      <c r="F1333" s="1">
        <v>3.1949909999999999</v>
      </c>
      <c r="G1333" s="1">
        <v>21.382724</v>
      </c>
      <c r="H1333" s="1">
        <v>17.666070000000001</v>
      </c>
      <c r="I1333" s="1">
        <v>0.92916299999999996</v>
      </c>
      <c r="J1333" s="1">
        <v>0</v>
      </c>
    </row>
    <row r="1334" spans="2:10" x14ac:dyDescent="0.25">
      <c r="B1334" s="1">
        <v>14212.8</v>
      </c>
      <c r="C1334" s="1">
        <v>0.85840499999999997</v>
      </c>
      <c r="D1334" s="1">
        <v>18.364186</v>
      </c>
      <c r="E1334" s="1">
        <v>15.169751</v>
      </c>
      <c r="F1334" s="1">
        <v>3.1944349999999999</v>
      </c>
      <c r="G1334" s="1">
        <v>21.356193999999999</v>
      </c>
      <c r="H1334" s="1">
        <v>17.641302</v>
      </c>
      <c r="I1334" s="1">
        <v>0.92872299999999997</v>
      </c>
      <c r="J1334" s="1">
        <v>0</v>
      </c>
    </row>
    <row r="1335" spans="2:10" x14ac:dyDescent="0.25">
      <c r="B1335" s="1">
        <v>14256</v>
      </c>
      <c r="C1335" s="1">
        <v>0.85780800000000001</v>
      </c>
      <c r="D1335" s="1">
        <v>18.318885999999999</v>
      </c>
      <c r="E1335" s="1">
        <v>15.126961</v>
      </c>
      <c r="F1335" s="1">
        <v>3.1919249999999999</v>
      </c>
      <c r="G1335" s="1">
        <v>21.326937999999998</v>
      </c>
      <c r="H1335" s="1">
        <v>17.610883000000001</v>
      </c>
      <c r="I1335" s="1">
        <v>0.92901400000000001</v>
      </c>
      <c r="J1335" s="1">
        <v>0</v>
      </c>
    </row>
    <row r="1336" spans="2:10" x14ac:dyDescent="0.25">
      <c r="B1336" s="1">
        <v>14299.2</v>
      </c>
      <c r="C1336" s="1">
        <v>0.85813499999999998</v>
      </c>
      <c r="D1336" s="1">
        <v>18.283657999999999</v>
      </c>
      <c r="E1336" s="1">
        <v>15.092862</v>
      </c>
      <c r="F1336" s="1">
        <v>3.1907960000000002</v>
      </c>
      <c r="G1336" s="1">
        <v>21.272946000000001</v>
      </c>
      <c r="H1336" s="1">
        <v>17.560469999999999</v>
      </c>
      <c r="I1336" s="1">
        <v>0.92811900000000003</v>
      </c>
      <c r="J1336" s="1">
        <v>0</v>
      </c>
    </row>
    <row r="1337" spans="2:10" x14ac:dyDescent="0.25">
      <c r="B1337" s="1">
        <v>14342.4</v>
      </c>
      <c r="C1337" s="1">
        <v>0.858406</v>
      </c>
      <c r="D1337" s="1">
        <v>18.247053999999999</v>
      </c>
      <c r="E1337" s="1">
        <v>15.054816000000001</v>
      </c>
      <c r="F1337" s="1">
        <v>3.1922380000000001</v>
      </c>
      <c r="G1337" s="1">
        <v>21.236332000000001</v>
      </c>
      <c r="H1337" s="1">
        <v>17.521132999999999</v>
      </c>
      <c r="I1337" s="1">
        <v>0.92879999999999996</v>
      </c>
      <c r="J1337" s="1">
        <v>0</v>
      </c>
    </row>
    <row r="1338" spans="2:10" x14ac:dyDescent="0.25">
      <c r="B1338" s="1">
        <v>14385.6</v>
      </c>
      <c r="C1338" s="1">
        <v>0.85857600000000001</v>
      </c>
      <c r="D1338" s="1">
        <v>18.206741999999998</v>
      </c>
      <c r="E1338" s="1">
        <v>15.015793</v>
      </c>
      <c r="F1338" s="1">
        <v>3.1909489999999998</v>
      </c>
      <c r="G1338" s="1">
        <v>21.187996999999999</v>
      </c>
      <c r="H1338" s="1">
        <v>17.474547999999999</v>
      </c>
      <c r="I1338" s="1">
        <v>0.92836200000000002</v>
      </c>
      <c r="J1338" s="1">
        <v>0</v>
      </c>
    </row>
    <row r="1339" spans="2:10" x14ac:dyDescent="0.25">
      <c r="B1339" s="1">
        <v>14428.8</v>
      </c>
      <c r="C1339" s="1">
        <v>0.85898099999999999</v>
      </c>
      <c r="D1339" s="1">
        <v>18.165914999999998</v>
      </c>
      <c r="E1339" s="1">
        <v>14.976179999999999</v>
      </c>
      <c r="F1339" s="1">
        <v>3.1897359999999999</v>
      </c>
      <c r="G1339" s="1">
        <v>21.110340000000001</v>
      </c>
      <c r="H1339" s="1">
        <v>17.403596</v>
      </c>
      <c r="I1339" s="1">
        <v>0.92668600000000001</v>
      </c>
      <c r="J1339" s="1">
        <v>0</v>
      </c>
    </row>
    <row r="1340" spans="2:10" x14ac:dyDescent="0.25">
      <c r="B1340" s="1">
        <v>14472</v>
      </c>
      <c r="C1340" s="1">
        <v>0.85846199999999995</v>
      </c>
      <c r="D1340" s="1">
        <v>18.123377000000001</v>
      </c>
      <c r="E1340" s="1">
        <v>14.93322</v>
      </c>
      <c r="F1340" s="1">
        <v>3.1901570000000001</v>
      </c>
      <c r="G1340" s="1">
        <v>21.085003</v>
      </c>
      <c r="H1340" s="1">
        <v>17.373526999999999</v>
      </c>
      <c r="I1340" s="1">
        <v>0.92786900000000005</v>
      </c>
      <c r="J1340" s="1">
        <v>0</v>
      </c>
    </row>
    <row r="1341" spans="2:10" x14ac:dyDescent="0.25">
      <c r="B1341" s="1">
        <v>14515.2</v>
      </c>
      <c r="C1341" s="1">
        <v>0.85904400000000003</v>
      </c>
      <c r="D1341" s="1">
        <v>18.094726000000001</v>
      </c>
      <c r="E1341" s="1">
        <v>14.903727</v>
      </c>
      <c r="F1341" s="1">
        <v>3.1909990000000001</v>
      </c>
      <c r="G1341" s="1">
        <v>21.039332000000002</v>
      </c>
      <c r="H1341" s="1">
        <v>17.329052999999998</v>
      </c>
      <c r="I1341" s="1">
        <v>0.92757000000000001</v>
      </c>
      <c r="J1341" s="1">
        <v>0</v>
      </c>
    </row>
    <row r="1342" spans="2:10" x14ac:dyDescent="0.25">
      <c r="B1342" s="1">
        <v>14558.4</v>
      </c>
      <c r="C1342" s="1">
        <v>0.85878200000000005</v>
      </c>
      <c r="D1342" s="1">
        <v>18.063164</v>
      </c>
      <c r="E1342" s="1">
        <v>14.871468999999999</v>
      </c>
      <c r="F1342" s="1">
        <v>3.1916959999999999</v>
      </c>
      <c r="G1342" s="1">
        <v>21.014842000000002</v>
      </c>
      <c r="H1342" s="1">
        <v>17.301594999999999</v>
      </c>
      <c r="I1342" s="1">
        <v>0.92831200000000003</v>
      </c>
      <c r="J1342" s="1">
        <v>0</v>
      </c>
    </row>
    <row r="1343" spans="2:10" x14ac:dyDescent="0.25">
      <c r="B1343" s="1">
        <v>14601.6</v>
      </c>
      <c r="C1343" s="1">
        <v>0.85925099999999999</v>
      </c>
      <c r="D1343" s="1">
        <v>18.031262999999999</v>
      </c>
      <c r="E1343" s="1">
        <v>14.840490000000001</v>
      </c>
      <c r="F1343" s="1">
        <v>3.1907730000000001</v>
      </c>
      <c r="G1343" s="1">
        <v>20.960148</v>
      </c>
      <c r="H1343" s="1">
        <v>17.251086000000001</v>
      </c>
      <c r="I1343" s="1">
        <v>0.92726600000000003</v>
      </c>
      <c r="J1343" s="1">
        <v>0</v>
      </c>
    </row>
    <row r="1344" spans="2:10" x14ac:dyDescent="0.25">
      <c r="B1344" s="1">
        <v>14644.8</v>
      </c>
      <c r="C1344" s="1">
        <v>0.85984499999999997</v>
      </c>
      <c r="D1344" s="1">
        <v>17.998504000000001</v>
      </c>
      <c r="E1344" s="1">
        <v>14.805638</v>
      </c>
      <c r="F1344" s="1">
        <v>3.192866</v>
      </c>
      <c r="G1344" s="1">
        <v>20.903666999999999</v>
      </c>
      <c r="H1344" s="1">
        <v>17.195436000000001</v>
      </c>
      <c r="I1344" s="1">
        <v>0.92705800000000005</v>
      </c>
      <c r="J1344" s="1">
        <v>0</v>
      </c>
    </row>
    <row r="1345" spans="2:10" x14ac:dyDescent="0.25">
      <c r="B1345" s="1">
        <v>14688</v>
      </c>
      <c r="C1345" s="1">
        <v>0.86057700000000004</v>
      </c>
      <c r="D1345" s="1">
        <v>17.967236</v>
      </c>
      <c r="E1345" s="1">
        <v>14.775604</v>
      </c>
      <c r="F1345" s="1">
        <v>3.1916319999999998</v>
      </c>
      <c r="G1345" s="1">
        <v>20.847263999999999</v>
      </c>
      <c r="H1345" s="1">
        <v>17.144034999999999</v>
      </c>
      <c r="I1345" s="1">
        <v>0.92580700000000005</v>
      </c>
      <c r="J1345" s="1">
        <v>0</v>
      </c>
    </row>
    <row r="1346" spans="2:10" x14ac:dyDescent="0.25">
      <c r="B1346" s="1">
        <v>14731.2</v>
      </c>
      <c r="C1346" s="1">
        <v>0.86063800000000001</v>
      </c>
      <c r="D1346" s="1">
        <v>17.926203999999998</v>
      </c>
      <c r="E1346" s="1">
        <v>14.735450999999999</v>
      </c>
      <c r="F1346" s="1">
        <v>3.1907540000000001</v>
      </c>
      <c r="G1346" s="1">
        <v>20.817985</v>
      </c>
      <c r="H1346" s="1">
        <v>17.112511999999999</v>
      </c>
      <c r="I1346" s="1">
        <v>0.92636799999999997</v>
      </c>
      <c r="J1346" s="1">
        <v>0</v>
      </c>
    </row>
    <row r="1347" spans="2:10" x14ac:dyDescent="0.25">
      <c r="B1347" s="1">
        <v>14774.4</v>
      </c>
      <c r="C1347" s="1">
        <v>0.85996600000000001</v>
      </c>
      <c r="D1347" s="1">
        <v>17.898682000000001</v>
      </c>
      <c r="E1347" s="1">
        <v>14.706194999999999</v>
      </c>
      <c r="F1347" s="1">
        <v>3.1924869999999999</v>
      </c>
      <c r="G1347" s="1">
        <v>20.793236</v>
      </c>
      <c r="H1347" s="1">
        <v>17.084464000000001</v>
      </c>
      <c r="I1347" s="1">
        <v>0.92719300000000004</v>
      </c>
      <c r="J1347" s="1">
        <v>0</v>
      </c>
    </row>
    <row r="1348" spans="2:10" x14ac:dyDescent="0.25">
      <c r="B1348" s="1">
        <v>14817.6</v>
      </c>
      <c r="C1348" s="1">
        <v>0.85963100000000003</v>
      </c>
      <c r="D1348" s="1">
        <v>17.877129</v>
      </c>
      <c r="E1348" s="1">
        <v>14.685366</v>
      </c>
      <c r="F1348" s="1">
        <v>3.1917629999999999</v>
      </c>
      <c r="G1348" s="1">
        <v>20.766058999999998</v>
      </c>
      <c r="H1348" s="1">
        <v>17.058509000000001</v>
      </c>
      <c r="I1348" s="1">
        <v>0.92688700000000002</v>
      </c>
      <c r="J1348" s="1">
        <v>0</v>
      </c>
    </row>
    <row r="1349" spans="2:10" x14ac:dyDescent="0.25">
      <c r="B1349" s="1">
        <v>14860.8</v>
      </c>
      <c r="C1349" s="1">
        <v>0.85958400000000001</v>
      </c>
      <c r="D1349" s="1">
        <v>17.852930000000001</v>
      </c>
      <c r="E1349" s="1">
        <v>14.663133</v>
      </c>
      <c r="F1349" s="1">
        <v>3.189797</v>
      </c>
      <c r="G1349" s="1">
        <v>20.732569999999999</v>
      </c>
      <c r="H1349" s="1">
        <v>17.028265000000001</v>
      </c>
      <c r="I1349" s="1">
        <v>0.92607600000000001</v>
      </c>
      <c r="J1349" s="1">
        <v>0</v>
      </c>
    </row>
    <row r="1350" spans="2:10" x14ac:dyDescent="0.25">
      <c r="B1350" s="1">
        <v>14904</v>
      </c>
      <c r="C1350" s="1">
        <v>0.86000699999999997</v>
      </c>
      <c r="D1350" s="1">
        <v>17.817722</v>
      </c>
      <c r="E1350" s="1">
        <v>14.629066999999999</v>
      </c>
      <c r="F1350" s="1">
        <v>3.1886549999999998</v>
      </c>
      <c r="G1350" s="1">
        <v>20.681291000000002</v>
      </c>
      <c r="H1350" s="1">
        <v>16.980173000000001</v>
      </c>
      <c r="I1350" s="1">
        <v>0.92527999999999999</v>
      </c>
      <c r="J1350" s="1">
        <v>0</v>
      </c>
    </row>
    <row r="1351" spans="2:10" x14ac:dyDescent="0.25">
      <c r="B1351" s="1">
        <v>14947.2</v>
      </c>
      <c r="C1351" s="1">
        <v>0.86011700000000002</v>
      </c>
      <c r="D1351" s="1">
        <v>17.780963</v>
      </c>
      <c r="E1351" s="1">
        <v>14.592359999999999</v>
      </c>
      <c r="F1351" s="1">
        <v>3.1886040000000002</v>
      </c>
      <c r="G1351" s="1">
        <v>20.642050000000001</v>
      </c>
      <c r="H1351" s="1">
        <v>16.940377000000002</v>
      </c>
      <c r="I1351" s="1">
        <v>0.92541799999999996</v>
      </c>
      <c r="J1351" s="1">
        <v>0</v>
      </c>
    </row>
    <row r="1352" spans="2:10" x14ac:dyDescent="0.25">
      <c r="B1352" s="1">
        <v>14990.4</v>
      </c>
      <c r="C1352" s="1">
        <v>0.85980199999999996</v>
      </c>
      <c r="D1352" s="1">
        <v>17.729505</v>
      </c>
      <c r="E1352" s="1">
        <v>14.543248</v>
      </c>
      <c r="F1352" s="1">
        <v>3.1862569999999999</v>
      </c>
      <c r="G1352" s="1">
        <v>20.602094000000001</v>
      </c>
      <c r="H1352" s="1">
        <v>16.89959</v>
      </c>
      <c r="I1352" s="1">
        <v>0.92562599999999995</v>
      </c>
      <c r="J1352" s="1">
        <v>0</v>
      </c>
    </row>
    <row r="1353" spans="2:10" x14ac:dyDescent="0.25">
      <c r="B1353" s="1">
        <v>15033.6</v>
      </c>
      <c r="C1353" s="1">
        <v>0.85987400000000003</v>
      </c>
      <c r="D1353" s="1">
        <v>17.695391000000001</v>
      </c>
      <c r="E1353" s="1">
        <v>14.51027</v>
      </c>
      <c r="F1353" s="1">
        <v>3.1851210000000001</v>
      </c>
      <c r="G1353" s="1">
        <v>20.566282000000001</v>
      </c>
      <c r="H1353" s="1">
        <v>16.864408999999998</v>
      </c>
      <c r="I1353" s="1">
        <v>0.92546799999999996</v>
      </c>
      <c r="J1353" s="1">
        <v>0</v>
      </c>
    </row>
    <row r="1354" spans="2:10" x14ac:dyDescent="0.25">
      <c r="B1354" s="1">
        <v>15076.8</v>
      </c>
      <c r="C1354" s="1">
        <v>0.85972300000000001</v>
      </c>
      <c r="D1354" s="1">
        <v>17.655092</v>
      </c>
      <c r="E1354" s="1">
        <v>14.47105</v>
      </c>
      <c r="F1354" s="1">
        <v>3.1840419999999998</v>
      </c>
      <c r="G1354" s="1">
        <v>20.490728000000001</v>
      </c>
      <c r="H1354" s="1">
        <v>16.795286999999998</v>
      </c>
      <c r="I1354" s="1">
        <v>0.92386000000000001</v>
      </c>
      <c r="J1354" s="1">
        <v>0</v>
      </c>
    </row>
    <row r="1355" spans="2:10" x14ac:dyDescent="0.25">
      <c r="B1355" s="1">
        <v>15120</v>
      </c>
      <c r="C1355" s="1">
        <v>0.85917500000000002</v>
      </c>
      <c r="D1355" s="1">
        <v>17.609072000000001</v>
      </c>
      <c r="E1355" s="1">
        <v>14.427255000000001</v>
      </c>
      <c r="F1355" s="1">
        <v>3.1818170000000001</v>
      </c>
      <c r="G1355" s="1">
        <v>20.431380000000001</v>
      </c>
      <c r="H1355" s="1">
        <v>16.739595000000001</v>
      </c>
      <c r="I1355" s="1">
        <v>0.92294600000000004</v>
      </c>
      <c r="J1355" s="1">
        <v>0</v>
      </c>
    </row>
    <row r="1356" spans="2:10" x14ac:dyDescent="0.25">
      <c r="B1356" s="1">
        <v>15163.2</v>
      </c>
      <c r="C1356" s="1">
        <v>0.85916899999999996</v>
      </c>
      <c r="D1356" s="1">
        <v>17.568922000000001</v>
      </c>
      <c r="E1356" s="1">
        <v>14.388915000000001</v>
      </c>
      <c r="F1356" s="1">
        <v>3.1800069999999998</v>
      </c>
      <c r="G1356" s="1">
        <v>20.376833000000001</v>
      </c>
      <c r="H1356" s="1">
        <v>16.688587999999999</v>
      </c>
      <c r="I1356" s="1">
        <v>0.92206100000000002</v>
      </c>
      <c r="J1356" s="1">
        <v>0</v>
      </c>
    </row>
    <row r="1357" spans="2:10" x14ac:dyDescent="0.25">
      <c r="B1357" s="1">
        <v>15206.4</v>
      </c>
      <c r="C1357" s="1">
        <v>0.85952600000000001</v>
      </c>
      <c r="D1357" s="1">
        <v>17.532101999999998</v>
      </c>
      <c r="E1357" s="1">
        <v>14.353614</v>
      </c>
      <c r="F1357" s="1">
        <v>3.1784880000000002</v>
      </c>
      <c r="G1357" s="1">
        <v>20.333053</v>
      </c>
      <c r="H1357" s="1">
        <v>16.646766</v>
      </c>
      <c r="I1357" s="1">
        <v>0.92157199999999995</v>
      </c>
      <c r="J1357" s="1">
        <v>0</v>
      </c>
    </row>
    <row r="1358" spans="2:10" x14ac:dyDescent="0.25">
      <c r="B1358" s="1">
        <v>15249.6</v>
      </c>
      <c r="C1358" s="1">
        <v>0.86093299999999995</v>
      </c>
      <c r="D1358" s="1">
        <v>17.499915000000001</v>
      </c>
      <c r="E1358" s="1">
        <v>14.322361000000001</v>
      </c>
      <c r="F1358" s="1">
        <v>3.1775540000000002</v>
      </c>
      <c r="G1358" s="1">
        <v>20.279419000000001</v>
      </c>
      <c r="H1358" s="1">
        <v>16.597175</v>
      </c>
      <c r="I1358" s="1">
        <v>0.92056099999999996</v>
      </c>
      <c r="J1358" s="1">
        <v>0</v>
      </c>
    </row>
    <row r="1359" spans="2:10" x14ac:dyDescent="0.25">
      <c r="B1359" s="1">
        <v>15292.8</v>
      </c>
      <c r="C1359" s="1">
        <v>0.86127699999999996</v>
      </c>
      <c r="D1359" s="1">
        <v>17.464047000000001</v>
      </c>
      <c r="E1359" s="1">
        <v>14.286355</v>
      </c>
      <c r="F1359" s="1">
        <v>3.177692</v>
      </c>
      <c r="G1359" s="1">
        <v>20.236022999999999</v>
      </c>
      <c r="H1359" s="1">
        <v>16.553953</v>
      </c>
      <c r="I1359" s="1">
        <v>0.92051799999999995</v>
      </c>
      <c r="J1359" s="1">
        <v>0</v>
      </c>
    </row>
    <row r="1360" spans="2:10" x14ac:dyDescent="0.25">
      <c r="B1360" s="1">
        <v>15336</v>
      </c>
      <c r="C1360" s="1">
        <v>0.86025099999999999</v>
      </c>
      <c r="D1360" s="1">
        <v>17.440560000000001</v>
      </c>
      <c r="E1360" s="1">
        <v>14.262057</v>
      </c>
      <c r="F1360" s="1">
        <v>3.1785040000000002</v>
      </c>
      <c r="G1360" s="1">
        <v>20.205546999999999</v>
      </c>
      <c r="H1360" s="1">
        <v>16.523129999999998</v>
      </c>
      <c r="I1360" s="1">
        <v>0.92060399999999998</v>
      </c>
      <c r="J1360" s="1">
        <v>0</v>
      </c>
    </row>
    <row r="1361" spans="2:10" x14ac:dyDescent="0.25">
      <c r="B1361" s="1">
        <v>15379.2</v>
      </c>
      <c r="C1361" s="1">
        <v>0.85921400000000003</v>
      </c>
      <c r="D1361" s="1">
        <v>17.431131000000001</v>
      </c>
      <c r="E1361" s="1">
        <v>14.254709</v>
      </c>
      <c r="F1361" s="1">
        <v>3.1764220000000001</v>
      </c>
      <c r="G1361" s="1">
        <v>20.205100999999999</v>
      </c>
      <c r="H1361" s="1">
        <v>16.523187</v>
      </c>
      <c r="I1361" s="1">
        <v>0.92047800000000002</v>
      </c>
      <c r="J1361" s="1">
        <v>0</v>
      </c>
    </row>
    <row r="1362" spans="2:10" x14ac:dyDescent="0.25">
      <c r="B1362" s="1">
        <v>15422.4</v>
      </c>
      <c r="C1362" s="1">
        <v>0.85929299999999997</v>
      </c>
      <c r="D1362" s="1">
        <v>17.398861</v>
      </c>
      <c r="E1362" s="1">
        <v>14.222882</v>
      </c>
      <c r="F1362" s="1">
        <v>3.1759789999999999</v>
      </c>
      <c r="G1362" s="1">
        <v>20.187704</v>
      </c>
      <c r="H1362" s="1">
        <v>16.502651</v>
      </c>
      <c r="I1362" s="1">
        <v>0.92126300000000005</v>
      </c>
      <c r="J1362" s="1">
        <v>0</v>
      </c>
    </row>
    <row r="1363" spans="2:10" x14ac:dyDescent="0.25">
      <c r="B1363" s="1">
        <v>15465.6</v>
      </c>
      <c r="C1363" s="1">
        <v>0.85929800000000001</v>
      </c>
      <c r="D1363" s="1">
        <v>17.363900000000001</v>
      </c>
      <c r="E1363" s="1">
        <v>14.188451000000001</v>
      </c>
      <c r="F1363" s="1">
        <v>3.175449</v>
      </c>
      <c r="G1363" s="1">
        <v>20.154028</v>
      </c>
      <c r="H1363" s="1">
        <v>16.468330999999999</v>
      </c>
      <c r="I1363" s="1">
        <v>0.92142400000000002</v>
      </c>
      <c r="J1363" s="1">
        <v>0</v>
      </c>
    </row>
    <row r="1364" spans="2:10" x14ac:dyDescent="0.25">
      <c r="B1364" s="1">
        <v>15508.8</v>
      </c>
      <c r="C1364" s="1">
        <v>0.85890100000000003</v>
      </c>
      <c r="D1364" s="1">
        <v>17.341863</v>
      </c>
      <c r="E1364" s="1">
        <v>14.165096999999999</v>
      </c>
      <c r="F1364" s="1">
        <v>3.1767660000000002</v>
      </c>
      <c r="G1364" s="1">
        <v>20.128713999999999</v>
      </c>
      <c r="H1364" s="1">
        <v>16.441438999999999</v>
      </c>
      <c r="I1364" s="1">
        <v>0.92181900000000006</v>
      </c>
      <c r="J1364" s="1">
        <v>0</v>
      </c>
    </row>
    <row r="1365" spans="2:10" x14ac:dyDescent="0.25">
      <c r="B1365" s="1">
        <v>15552</v>
      </c>
      <c r="C1365" s="1">
        <v>0.85977999999999999</v>
      </c>
      <c r="D1365" s="1">
        <v>17.310310999999999</v>
      </c>
      <c r="E1365" s="1">
        <v>14.133815999999999</v>
      </c>
      <c r="F1365" s="1">
        <v>3.1764950000000001</v>
      </c>
      <c r="G1365" s="1">
        <v>20.105899999999998</v>
      </c>
      <c r="H1365" s="1">
        <v>16.416407</v>
      </c>
      <c r="I1365" s="1">
        <v>0.922373</v>
      </c>
      <c r="J1365" s="1">
        <v>0</v>
      </c>
    </row>
    <row r="1366" spans="2:10" x14ac:dyDescent="0.25">
      <c r="B1366" s="1">
        <v>15595.2</v>
      </c>
      <c r="C1366" s="1">
        <v>0.859958</v>
      </c>
      <c r="D1366" s="1">
        <v>17.279118</v>
      </c>
      <c r="E1366" s="1">
        <v>14.103645</v>
      </c>
      <c r="F1366" s="1">
        <v>3.1754730000000002</v>
      </c>
      <c r="G1366" s="1">
        <v>20.053488000000002</v>
      </c>
      <c r="H1366" s="1">
        <v>16.368154000000001</v>
      </c>
      <c r="I1366" s="1">
        <v>0.92133299999999996</v>
      </c>
      <c r="J1366" s="1">
        <v>0</v>
      </c>
    </row>
    <row r="1367" spans="2:10" x14ac:dyDescent="0.25">
      <c r="B1367" s="1">
        <v>15638.4</v>
      </c>
      <c r="C1367" s="1">
        <v>0.85954600000000003</v>
      </c>
      <c r="D1367" s="1">
        <v>17.251740000000002</v>
      </c>
      <c r="E1367" s="1">
        <v>14.075633</v>
      </c>
      <c r="F1367" s="1">
        <v>3.1761080000000002</v>
      </c>
      <c r="G1367" s="1">
        <v>20.040154000000001</v>
      </c>
      <c r="H1367" s="1">
        <v>16.35069</v>
      </c>
      <c r="I1367" s="1">
        <v>0.92236600000000002</v>
      </c>
      <c r="J1367" s="1">
        <v>0</v>
      </c>
    </row>
    <row r="1368" spans="2:10" x14ac:dyDescent="0.25">
      <c r="B1368" s="1">
        <v>15681.6</v>
      </c>
      <c r="C1368" s="1">
        <v>0.85935399999999995</v>
      </c>
      <c r="D1368" s="1">
        <v>17.235319</v>
      </c>
      <c r="E1368" s="1">
        <v>14.059595</v>
      </c>
      <c r="F1368" s="1">
        <v>3.1757240000000002</v>
      </c>
      <c r="G1368" s="1">
        <v>20.004663000000001</v>
      </c>
      <c r="H1368" s="1">
        <v>16.318669</v>
      </c>
      <c r="I1368" s="1">
        <v>0.92149899999999996</v>
      </c>
      <c r="J1368" s="1">
        <v>0</v>
      </c>
    </row>
    <row r="1369" spans="2:10" x14ac:dyDescent="0.25">
      <c r="B1369" s="1">
        <v>15724.8</v>
      </c>
      <c r="C1369" s="1">
        <v>0.85818499999999998</v>
      </c>
      <c r="D1369" s="1">
        <v>17.246200999999999</v>
      </c>
      <c r="E1369" s="1">
        <v>14.069704</v>
      </c>
      <c r="F1369" s="1">
        <v>3.1764969999999999</v>
      </c>
      <c r="G1369" s="1">
        <v>20.05453</v>
      </c>
      <c r="H1369" s="1">
        <v>16.360780999999999</v>
      </c>
      <c r="I1369" s="1">
        <v>0.92343699999999995</v>
      </c>
      <c r="J1369" s="1">
        <v>0</v>
      </c>
    </row>
    <row r="1370" spans="2:10" x14ac:dyDescent="0.25">
      <c r="B1370" s="1">
        <v>15768</v>
      </c>
      <c r="C1370" s="1">
        <v>0.85813799999999996</v>
      </c>
      <c r="D1370" s="1">
        <v>17.266273999999999</v>
      </c>
      <c r="E1370" s="1">
        <v>14.090590000000001</v>
      </c>
      <c r="F1370" s="1">
        <v>3.175684</v>
      </c>
      <c r="G1370" s="1">
        <v>20.076411</v>
      </c>
      <c r="H1370" s="1">
        <v>16.383875</v>
      </c>
      <c r="I1370" s="1">
        <v>0.92313400000000001</v>
      </c>
      <c r="J1370" s="1">
        <v>0</v>
      </c>
    </row>
    <row r="1371" spans="2:10" x14ac:dyDescent="0.25">
      <c r="B1371" s="1">
        <v>15811.2</v>
      </c>
      <c r="C1371" s="1">
        <v>0.85781200000000002</v>
      </c>
      <c r="D1371" s="1">
        <v>17.306632</v>
      </c>
      <c r="E1371" s="1">
        <v>14.128916</v>
      </c>
      <c r="F1371" s="1">
        <v>3.1777160000000002</v>
      </c>
      <c r="G1371" s="1">
        <v>20.118905999999999</v>
      </c>
      <c r="H1371" s="1">
        <v>16.424821000000001</v>
      </c>
      <c r="I1371" s="1">
        <v>0.92352100000000004</v>
      </c>
      <c r="J1371" s="1">
        <v>0</v>
      </c>
    </row>
    <row r="1372" spans="2:10" x14ac:dyDescent="0.25">
      <c r="B1372" s="1">
        <v>15854.4</v>
      </c>
      <c r="C1372" s="1">
        <v>0.85751200000000005</v>
      </c>
      <c r="D1372" s="1">
        <v>17.383960999999999</v>
      </c>
      <c r="E1372" s="1">
        <v>14.204703</v>
      </c>
      <c r="F1372" s="1">
        <v>3.1792579999999999</v>
      </c>
      <c r="G1372" s="1">
        <v>20.213771999999999</v>
      </c>
      <c r="H1372" s="1">
        <v>16.516985999999999</v>
      </c>
      <c r="I1372" s="1">
        <v>0.92419700000000005</v>
      </c>
      <c r="J1372" s="1">
        <v>0</v>
      </c>
    </row>
    <row r="1373" spans="2:10" x14ac:dyDescent="0.25">
      <c r="B1373" s="1">
        <v>15897.6</v>
      </c>
      <c r="C1373" s="1">
        <v>0.856873</v>
      </c>
      <c r="D1373" s="1">
        <v>17.470120000000001</v>
      </c>
      <c r="E1373" s="1">
        <v>14.292659</v>
      </c>
      <c r="F1373" s="1">
        <v>3.17746</v>
      </c>
      <c r="G1373" s="1">
        <v>20.326432</v>
      </c>
      <c r="H1373" s="1">
        <v>16.629466000000001</v>
      </c>
      <c r="I1373" s="1">
        <v>0.92424099999999998</v>
      </c>
      <c r="J1373" s="1">
        <v>0</v>
      </c>
    </row>
    <row r="1374" spans="2:10" x14ac:dyDescent="0.25">
      <c r="B1374" s="1">
        <v>15940.8</v>
      </c>
      <c r="C1374" s="1">
        <v>0.85727900000000001</v>
      </c>
      <c r="D1374" s="1">
        <v>17.518616999999999</v>
      </c>
      <c r="E1374" s="1">
        <v>14.342107</v>
      </c>
      <c r="F1374" s="1">
        <v>3.1765110000000001</v>
      </c>
      <c r="G1374" s="1">
        <v>20.392484</v>
      </c>
      <c r="H1374" s="1">
        <v>16.694877999999999</v>
      </c>
      <c r="I1374" s="1">
        <v>0.92440199999999995</v>
      </c>
      <c r="J1374" s="1">
        <v>0</v>
      </c>
    </row>
    <row r="1375" spans="2:10" x14ac:dyDescent="0.25">
      <c r="B1375" s="1">
        <v>15984</v>
      </c>
      <c r="C1375" s="1">
        <v>0.85741400000000001</v>
      </c>
      <c r="D1375" s="1">
        <v>17.556163999999999</v>
      </c>
      <c r="E1375" s="1">
        <v>14.379395000000001</v>
      </c>
      <c r="F1375" s="1">
        <v>3.176768</v>
      </c>
      <c r="G1375" s="1">
        <v>20.433342</v>
      </c>
      <c r="H1375" s="1">
        <v>16.735951</v>
      </c>
      <c r="I1375" s="1">
        <v>0.92434799999999995</v>
      </c>
      <c r="J1375" s="1">
        <v>0</v>
      </c>
    </row>
    <row r="1376" spans="2:10" x14ac:dyDescent="0.25">
      <c r="B1376" s="1">
        <v>16027.2</v>
      </c>
      <c r="C1376" s="1">
        <v>0.85779700000000003</v>
      </c>
      <c r="D1376" s="1">
        <v>17.559877</v>
      </c>
      <c r="E1376" s="1">
        <v>14.384183</v>
      </c>
      <c r="F1376" s="1">
        <v>3.175694</v>
      </c>
      <c r="G1376" s="1">
        <v>20.428978000000001</v>
      </c>
      <c r="H1376" s="1">
        <v>16.734407999999998</v>
      </c>
      <c r="I1376" s="1">
        <v>0.92364199999999996</v>
      </c>
      <c r="J1376" s="1">
        <v>0</v>
      </c>
    </row>
    <row r="1377" spans="2:10" x14ac:dyDescent="0.25">
      <c r="B1377" s="1">
        <v>16070.4</v>
      </c>
      <c r="C1377" s="1">
        <v>0.857873</v>
      </c>
      <c r="D1377" s="1">
        <v>17.543112000000001</v>
      </c>
      <c r="E1377" s="1">
        <v>14.368004000000001</v>
      </c>
      <c r="F1377" s="1">
        <v>3.1751079999999998</v>
      </c>
      <c r="G1377" s="1">
        <v>20.406115</v>
      </c>
      <c r="H1377" s="1">
        <v>16.712834999999998</v>
      </c>
      <c r="I1377" s="1">
        <v>0.92332000000000003</v>
      </c>
      <c r="J1377" s="1">
        <v>0</v>
      </c>
    </row>
    <row r="1378" spans="2:10" x14ac:dyDescent="0.25">
      <c r="B1378" s="1">
        <v>16113.6</v>
      </c>
      <c r="C1378" s="1">
        <v>0.85794300000000001</v>
      </c>
      <c r="D1378" s="1">
        <v>17.506425</v>
      </c>
      <c r="E1378" s="1">
        <v>14.333246000000001</v>
      </c>
      <c r="F1378" s="1">
        <v>3.1731790000000002</v>
      </c>
      <c r="G1378" s="1">
        <v>20.385667999999999</v>
      </c>
      <c r="H1378" s="1">
        <v>16.690602999999999</v>
      </c>
      <c r="I1378" s="1">
        <v>0.92376599999999998</v>
      </c>
      <c r="J1378" s="1">
        <v>0</v>
      </c>
    </row>
    <row r="1379" spans="2:10" x14ac:dyDescent="0.25">
      <c r="B1379" s="1">
        <v>16156.8</v>
      </c>
      <c r="C1379" s="1">
        <v>0.857765</v>
      </c>
      <c r="D1379" s="1">
        <v>17.486345</v>
      </c>
      <c r="E1379" s="1">
        <v>14.309457999999999</v>
      </c>
      <c r="F1379" s="1">
        <v>3.1768869999999998</v>
      </c>
      <c r="G1379" s="1">
        <v>20.346703000000002</v>
      </c>
      <c r="H1379" s="1">
        <v>16.650151000000001</v>
      </c>
      <c r="I1379" s="1">
        <v>0.92413800000000001</v>
      </c>
      <c r="J1379" s="1">
        <v>0</v>
      </c>
    </row>
    <row r="1380" spans="2:10" x14ac:dyDescent="0.25">
      <c r="B1380" s="1">
        <v>16200</v>
      </c>
      <c r="C1380" s="1">
        <v>0.85797000000000001</v>
      </c>
      <c r="D1380" s="1">
        <v>17.500775000000001</v>
      </c>
      <c r="E1380" s="1">
        <v>14.323135000000001</v>
      </c>
      <c r="F1380" s="1">
        <v>3.1776399999999998</v>
      </c>
      <c r="G1380" s="1">
        <v>20.36412</v>
      </c>
      <c r="H1380" s="1">
        <v>16.666578999999999</v>
      </c>
      <c r="I1380" s="1">
        <v>0.92438500000000001</v>
      </c>
      <c r="J1380" s="1">
        <v>0</v>
      </c>
    </row>
    <row r="1381" spans="2:10" x14ac:dyDescent="0.25">
      <c r="B1381" s="1">
        <v>16243.2</v>
      </c>
      <c r="C1381" s="1">
        <v>0.85787999999999998</v>
      </c>
      <c r="D1381" s="1">
        <v>17.494454000000001</v>
      </c>
      <c r="E1381" s="1">
        <v>14.317778000000001</v>
      </c>
      <c r="F1381" s="1">
        <v>3.1766760000000001</v>
      </c>
      <c r="G1381" s="1">
        <v>20.359649000000001</v>
      </c>
      <c r="H1381" s="1">
        <v>16.662704999999999</v>
      </c>
      <c r="I1381" s="1">
        <v>0.92423599999999995</v>
      </c>
      <c r="J1381" s="1">
        <v>0</v>
      </c>
    </row>
    <row r="1382" spans="2:10" x14ac:dyDescent="0.25">
      <c r="B1382" s="1">
        <v>16286.4</v>
      </c>
      <c r="C1382" s="1">
        <v>0.85832600000000003</v>
      </c>
      <c r="D1382" s="1">
        <v>17.482113999999999</v>
      </c>
      <c r="E1382" s="1">
        <v>14.303290000000001</v>
      </c>
      <c r="F1382" s="1">
        <v>3.1788240000000001</v>
      </c>
      <c r="G1382" s="1">
        <v>20.345675</v>
      </c>
      <c r="H1382" s="1">
        <v>16.646160999999999</v>
      </c>
      <c r="I1382" s="1">
        <v>0.92487799999999998</v>
      </c>
      <c r="J1382" s="1">
        <v>0</v>
      </c>
    </row>
    <row r="1383" spans="2:10" x14ac:dyDescent="0.25">
      <c r="B1383" s="1">
        <v>16329.6</v>
      </c>
      <c r="C1383" s="1">
        <v>0.85855000000000004</v>
      </c>
      <c r="D1383" s="1">
        <v>17.483927999999999</v>
      </c>
      <c r="E1383" s="1">
        <v>14.303182</v>
      </c>
      <c r="F1383" s="1">
        <v>3.1807460000000001</v>
      </c>
      <c r="G1383" s="1">
        <v>20.338605000000001</v>
      </c>
      <c r="H1383" s="1">
        <v>16.638525000000001</v>
      </c>
      <c r="I1383" s="1">
        <v>0.92501999999999995</v>
      </c>
      <c r="J1383" s="1">
        <v>0</v>
      </c>
    </row>
    <row r="1384" spans="2:10" x14ac:dyDescent="0.25">
      <c r="B1384" s="1">
        <v>16372.8</v>
      </c>
      <c r="C1384" s="1">
        <v>0.85877300000000001</v>
      </c>
      <c r="D1384" s="1">
        <v>17.463090000000001</v>
      </c>
      <c r="E1384" s="1">
        <v>14.28369</v>
      </c>
      <c r="F1384" s="1">
        <v>3.1793990000000001</v>
      </c>
      <c r="G1384" s="1">
        <v>20.312059999999999</v>
      </c>
      <c r="H1384" s="1">
        <v>16.613966000000001</v>
      </c>
      <c r="I1384" s="1">
        <v>0.92452400000000001</v>
      </c>
      <c r="J1384" s="1">
        <v>0</v>
      </c>
    </row>
    <row r="1385" spans="2:10" x14ac:dyDescent="0.25">
      <c r="B1385" s="1">
        <v>16416</v>
      </c>
      <c r="C1385" s="1">
        <v>0.85937200000000002</v>
      </c>
      <c r="D1385" s="1">
        <v>17.434432000000001</v>
      </c>
      <c r="E1385" s="1">
        <v>14.254194</v>
      </c>
      <c r="F1385" s="1">
        <v>3.1802380000000001</v>
      </c>
      <c r="G1385" s="1">
        <v>20.27178</v>
      </c>
      <c r="H1385" s="1">
        <v>16.573978</v>
      </c>
      <c r="I1385" s="1">
        <v>0.92445100000000002</v>
      </c>
      <c r="J1385" s="1">
        <v>0</v>
      </c>
    </row>
    <row r="1386" spans="2:10" x14ac:dyDescent="0.25">
      <c r="B1386" s="1">
        <v>16459.2</v>
      </c>
      <c r="C1386" s="1">
        <v>0.85890100000000003</v>
      </c>
      <c r="D1386" s="1">
        <v>17.417241000000001</v>
      </c>
      <c r="E1386" s="1">
        <v>14.237746</v>
      </c>
      <c r="F1386" s="1">
        <v>3.1794950000000002</v>
      </c>
      <c r="G1386" s="1">
        <v>20.263567999999999</v>
      </c>
      <c r="H1386" s="1">
        <v>16.564478999999999</v>
      </c>
      <c r="I1386" s="1">
        <v>0.92477200000000004</v>
      </c>
      <c r="J1386" s="1">
        <v>0</v>
      </c>
    </row>
    <row r="1387" spans="2:10" x14ac:dyDescent="0.25">
      <c r="B1387" s="1">
        <v>16502.400000000001</v>
      </c>
      <c r="C1387" s="1">
        <v>0.85880500000000004</v>
      </c>
      <c r="D1387" s="1">
        <v>17.409738999999998</v>
      </c>
      <c r="E1387" s="1">
        <v>14.227193</v>
      </c>
      <c r="F1387" s="1">
        <v>3.1825459999999999</v>
      </c>
      <c r="G1387" s="1">
        <v>20.249500000000001</v>
      </c>
      <c r="H1387" s="1">
        <v>16.547837999999999</v>
      </c>
      <c r="I1387" s="1">
        <v>0.92541600000000002</v>
      </c>
      <c r="J1387" s="1">
        <v>0</v>
      </c>
    </row>
    <row r="1388" spans="2:10" x14ac:dyDescent="0.25">
      <c r="B1388" s="1">
        <v>16545.599999999999</v>
      </c>
      <c r="C1388" s="1">
        <v>0.85919800000000002</v>
      </c>
      <c r="D1388" s="1">
        <v>17.399439000000001</v>
      </c>
      <c r="E1388" s="1">
        <v>14.217616</v>
      </c>
      <c r="F1388" s="1">
        <v>3.1818219999999999</v>
      </c>
      <c r="G1388" s="1">
        <v>20.231922999999998</v>
      </c>
      <c r="H1388" s="1">
        <v>16.532126000000002</v>
      </c>
      <c r="I1388" s="1">
        <v>0.92494900000000002</v>
      </c>
      <c r="J1388" s="1">
        <v>0</v>
      </c>
    </row>
    <row r="1389" spans="2:10" x14ac:dyDescent="0.25">
      <c r="B1389" s="1">
        <v>16588.8</v>
      </c>
      <c r="C1389" s="1">
        <v>0.85913600000000001</v>
      </c>
      <c r="D1389" s="1">
        <v>17.377904000000001</v>
      </c>
      <c r="E1389" s="1">
        <v>14.195097000000001</v>
      </c>
      <c r="F1389" s="1">
        <v>3.1828069999999999</v>
      </c>
      <c r="G1389" s="1">
        <v>20.204357999999999</v>
      </c>
      <c r="H1389" s="1">
        <v>16.503879000000001</v>
      </c>
      <c r="I1389" s="1">
        <v>0.92512000000000005</v>
      </c>
      <c r="J1389" s="1">
        <v>0</v>
      </c>
    </row>
    <row r="1390" spans="2:10" x14ac:dyDescent="0.25">
      <c r="B1390" s="1">
        <v>16632</v>
      </c>
      <c r="C1390" s="1">
        <v>0.85938199999999998</v>
      </c>
      <c r="D1390" s="1">
        <v>17.349888</v>
      </c>
      <c r="E1390" s="1">
        <v>14.166403000000001</v>
      </c>
      <c r="F1390" s="1">
        <v>3.1834850000000001</v>
      </c>
      <c r="G1390" s="1">
        <v>20.162939000000001</v>
      </c>
      <c r="H1390" s="1">
        <v>16.463294000000001</v>
      </c>
      <c r="I1390" s="1">
        <v>0.92491100000000004</v>
      </c>
      <c r="J1390" s="1">
        <v>0</v>
      </c>
    </row>
    <row r="1391" spans="2:10" x14ac:dyDescent="0.25">
      <c r="B1391" s="1">
        <v>16675.2</v>
      </c>
      <c r="C1391" s="1">
        <v>0.85933899999999996</v>
      </c>
      <c r="D1391" s="1">
        <v>17.330342000000002</v>
      </c>
      <c r="E1391" s="1">
        <v>14.146413000000001</v>
      </c>
      <c r="F1391" s="1">
        <v>3.183929</v>
      </c>
      <c r="G1391" s="1">
        <v>20.146262</v>
      </c>
      <c r="H1391" s="1">
        <v>16.444991999999999</v>
      </c>
      <c r="I1391" s="1">
        <v>0.92531699999999995</v>
      </c>
      <c r="J1391" s="1">
        <v>0</v>
      </c>
    </row>
    <row r="1392" spans="2:10" x14ac:dyDescent="0.25">
      <c r="B1392" s="1">
        <v>16718.400000000001</v>
      </c>
      <c r="C1392" s="1">
        <v>0.85924900000000004</v>
      </c>
      <c r="D1392" s="1">
        <v>17.321408000000002</v>
      </c>
      <c r="E1392" s="1">
        <v>14.135948000000001</v>
      </c>
      <c r="F1392" s="1">
        <v>3.18546</v>
      </c>
      <c r="G1392" s="1">
        <v>20.133821999999999</v>
      </c>
      <c r="H1392" s="1">
        <v>16.431149999999999</v>
      </c>
      <c r="I1392" s="1">
        <v>0.92566800000000005</v>
      </c>
      <c r="J1392" s="1">
        <v>0</v>
      </c>
    </row>
    <row r="1393" spans="2:10" x14ac:dyDescent="0.25">
      <c r="B1393" s="1">
        <v>16761.599999999999</v>
      </c>
      <c r="C1393" s="1">
        <v>0.85954699999999995</v>
      </c>
      <c r="D1393" s="1">
        <v>17.318037</v>
      </c>
      <c r="E1393" s="1">
        <v>14.131482</v>
      </c>
      <c r="F1393" s="1">
        <v>3.1865559999999999</v>
      </c>
      <c r="G1393" s="1">
        <v>20.116023999999999</v>
      </c>
      <c r="H1393" s="1">
        <v>16.414632999999998</v>
      </c>
      <c r="I1393" s="1">
        <v>0.92534799999999995</v>
      </c>
      <c r="J1393" s="1">
        <v>0</v>
      </c>
    </row>
    <row r="1394" spans="2:10" x14ac:dyDescent="0.25">
      <c r="B1394" s="1">
        <v>16804.8</v>
      </c>
      <c r="C1394" s="1">
        <v>0.86100200000000005</v>
      </c>
      <c r="D1394" s="1">
        <v>17.299130999999999</v>
      </c>
      <c r="E1394" s="1">
        <v>14.111295</v>
      </c>
      <c r="F1394" s="1">
        <v>3.1878359999999999</v>
      </c>
      <c r="G1394" s="1">
        <v>20.083186999999999</v>
      </c>
      <c r="H1394" s="1">
        <v>16.382313</v>
      </c>
      <c r="I1394" s="1">
        <v>0.92521799999999998</v>
      </c>
      <c r="J1394" s="1">
        <v>0</v>
      </c>
    </row>
    <row r="1395" spans="2:10" x14ac:dyDescent="0.25">
      <c r="B1395" s="1">
        <v>16848</v>
      </c>
      <c r="C1395" s="1">
        <v>0.86089499999999997</v>
      </c>
      <c r="D1395" s="1">
        <v>17.261980999999999</v>
      </c>
      <c r="E1395" s="1">
        <v>14.074131</v>
      </c>
      <c r="F1395" s="1">
        <v>3.1878500000000001</v>
      </c>
      <c r="G1395" s="1">
        <v>20.034731000000001</v>
      </c>
      <c r="H1395" s="1">
        <v>16.334824000000001</v>
      </c>
      <c r="I1395" s="1">
        <v>0.92497700000000005</v>
      </c>
      <c r="J1395" s="1">
        <v>0</v>
      </c>
    </row>
    <row r="1396" spans="2:10" x14ac:dyDescent="0.25">
      <c r="B1396" s="1">
        <v>16891.2</v>
      </c>
      <c r="C1396" s="1">
        <v>0.86093299999999995</v>
      </c>
      <c r="D1396" s="1">
        <v>17.236082</v>
      </c>
      <c r="E1396" s="1">
        <v>14.047580999999999</v>
      </c>
      <c r="F1396" s="1">
        <v>3.188501</v>
      </c>
      <c r="G1396" s="1">
        <v>20.008196000000002</v>
      </c>
      <c r="H1396" s="1">
        <v>16.306882999999999</v>
      </c>
      <c r="I1396" s="1">
        <v>0.92532800000000004</v>
      </c>
      <c r="J1396" s="1">
        <v>0</v>
      </c>
    </row>
    <row r="1397" spans="2:10" x14ac:dyDescent="0.25">
      <c r="B1397" s="1">
        <v>16934.400000000001</v>
      </c>
      <c r="C1397" s="1">
        <v>0.86067300000000002</v>
      </c>
      <c r="D1397" s="1">
        <v>17.203688</v>
      </c>
      <c r="E1397" s="1">
        <v>14.015874</v>
      </c>
      <c r="F1397" s="1">
        <v>3.1878150000000001</v>
      </c>
      <c r="G1397" s="1">
        <v>19.973022</v>
      </c>
      <c r="H1397" s="1">
        <v>16.272055000000002</v>
      </c>
      <c r="I1397" s="1">
        <v>0.92524200000000001</v>
      </c>
      <c r="J1397" s="1">
        <v>0</v>
      </c>
    </row>
    <row r="1398" spans="2:10" x14ac:dyDescent="0.25">
      <c r="B1398" s="1">
        <v>16977.599999999999</v>
      </c>
      <c r="C1398" s="1">
        <v>0.86031100000000005</v>
      </c>
      <c r="D1398" s="1">
        <v>17.174878</v>
      </c>
      <c r="E1398" s="1">
        <v>13.987432</v>
      </c>
      <c r="F1398" s="1">
        <v>3.187446</v>
      </c>
      <c r="G1398" s="1">
        <v>19.944592</v>
      </c>
      <c r="H1398" s="1">
        <v>16.243120999999999</v>
      </c>
      <c r="I1398" s="1">
        <v>0.92536799999999997</v>
      </c>
      <c r="J1398" s="1">
        <v>0</v>
      </c>
    </row>
    <row r="1399" spans="2:10" x14ac:dyDescent="0.25">
      <c r="B1399" s="1">
        <v>17020.8</v>
      </c>
      <c r="C1399" s="1">
        <v>0.860371</v>
      </c>
      <c r="D1399" s="1">
        <v>17.154212999999999</v>
      </c>
      <c r="E1399" s="1">
        <v>13.966343999999999</v>
      </c>
      <c r="F1399" s="1">
        <v>3.1878690000000001</v>
      </c>
      <c r="G1399" s="1">
        <v>19.926252000000002</v>
      </c>
      <c r="H1399" s="1">
        <v>16.223239</v>
      </c>
      <c r="I1399" s="1">
        <v>0.92575300000000005</v>
      </c>
      <c r="J1399" s="1">
        <v>0</v>
      </c>
    </row>
    <row r="1400" spans="2:10" x14ac:dyDescent="0.25">
      <c r="B1400" s="1">
        <v>17064</v>
      </c>
      <c r="C1400" s="1">
        <v>0.86050000000000004</v>
      </c>
      <c r="D1400" s="1">
        <v>17.129439000000001</v>
      </c>
      <c r="E1400" s="1">
        <v>13.942014</v>
      </c>
      <c r="F1400" s="1">
        <v>3.1874250000000002</v>
      </c>
      <c r="G1400" s="1">
        <v>19.893395999999999</v>
      </c>
      <c r="H1400" s="1">
        <v>16.191656999999999</v>
      </c>
      <c r="I1400" s="1">
        <v>0.92543500000000001</v>
      </c>
      <c r="J1400" s="1">
        <v>0</v>
      </c>
    </row>
    <row r="1401" spans="2:10" x14ac:dyDescent="0.25">
      <c r="B1401" s="1">
        <v>17107.2</v>
      </c>
      <c r="C1401" s="1">
        <v>0.86096300000000003</v>
      </c>
      <c r="D1401" s="1">
        <v>17.097355</v>
      </c>
      <c r="E1401" s="1">
        <v>13.910823000000001</v>
      </c>
      <c r="F1401" s="1">
        <v>3.1865320000000001</v>
      </c>
      <c r="G1401" s="1">
        <v>19.847536000000002</v>
      </c>
      <c r="H1401" s="1">
        <v>16.148437000000001</v>
      </c>
      <c r="I1401" s="1">
        <v>0.92477500000000001</v>
      </c>
      <c r="J1401" s="1">
        <v>0</v>
      </c>
    </row>
    <row r="1402" spans="2:10" x14ac:dyDescent="0.25">
      <c r="B1402" s="1">
        <v>17150.400000000001</v>
      </c>
      <c r="C1402" s="1">
        <v>0.86138700000000001</v>
      </c>
      <c r="D1402" s="1">
        <v>17.068508999999999</v>
      </c>
      <c r="E1402" s="1">
        <v>13.882832000000001</v>
      </c>
      <c r="F1402" s="1">
        <v>3.1856770000000001</v>
      </c>
      <c r="G1402" s="1">
        <v>19.808716</v>
      </c>
      <c r="H1402" s="1">
        <v>16.111605999999998</v>
      </c>
      <c r="I1402" s="1">
        <v>0.92427800000000004</v>
      </c>
      <c r="J1402" s="1">
        <v>0</v>
      </c>
    </row>
    <row r="1403" spans="2:10" x14ac:dyDescent="0.25">
      <c r="B1403" s="1">
        <v>17193.599999999999</v>
      </c>
      <c r="C1403" s="1">
        <v>0.86137300000000006</v>
      </c>
      <c r="D1403" s="1">
        <v>17.044983999999999</v>
      </c>
      <c r="E1403" s="1">
        <v>13.857678</v>
      </c>
      <c r="F1403" s="1">
        <v>3.187306</v>
      </c>
      <c r="G1403" s="1">
        <v>19.769106000000001</v>
      </c>
      <c r="H1403" s="1">
        <v>16.072406000000001</v>
      </c>
      <c r="I1403" s="1">
        <v>0.92417499999999997</v>
      </c>
      <c r="J1403" s="1">
        <v>0</v>
      </c>
    </row>
    <row r="1404" spans="2:10" x14ac:dyDescent="0.25">
      <c r="B1404" s="1">
        <v>17236.8</v>
      </c>
      <c r="C1404" s="1">
        <v>0.86184899999999998</v>
      </c>
      <c r="D1404" s="1">
        <v>17.01755</v>
      </c>
      <c r="E1404" s="1">
        <v>13.831994</v>
      </c>
      <c r="F1404" s="1">
        <v>3.1855560000000001</v>
      </c>
      <c r="G1404" s="1">
        <v>19.727803999999999</v>
      </c>
      <c r="H1404" s="1">
        <v>16.034908999999999</v>
      </c>
      <c r="I1404" s="1">
        <v>0.92322400000000004</v>
      </c>
      <c r="J1404" s="1">
        <v>0</v>
      </c>
    </row>
    <row r="1405" spans="2:10" x14ac:dyDescent="0.25">
      <c r="B1405" s="1">
        <v>17280</v>
      </c>
      <c r="C1405" s="1">
        <v>0.86178600000000005</v>
      </c>
      <c r="D1405" s="1">
        <v>16.986868000000001</v>
      </c>
      <c r="E1405" s="1">
        <v>13.801102</v>
      </c>
      <c r="F1405" s="1">
        <v>3.1857660000000001</v>
      </c>
      <c r="G1405" s="1">
        <v>19.699126</v>
      </c>
      <c r="H1405" s="1">
        <v>16.004695999999999</v>
      </c>
      <c r="I1405" s="1">
        <v>0.92360799999999998</v>
      </c>
      <c r="J1405" s="1">
        <v>0</v>
      </c>
    </row>
    <row r="1406" spans="2:10" x14ac:dyDescent="0.25">
      <c r="B1406" s="1">
        <v>17323.2</v>
      </c>
      <c r="C1406" s="1">
        <v>0.86174300000000004</v>
      </c>
      <c r="D1406" s="1">
        <v>16.951822</v>
      </c>
      <c r="E1406" s="1">
        <v>13.766309</v>
      </c>
      <c r="F1406" s="1">
        <v>3.1855129999999998</v>
      </c>
      <c r="G1406" s="1">
        <v>19.643604</v>
      </c>
      <c r="H1406" s="1">
        <v>15.952263</v>
      </c>
      <c r="I1406" s="1">
        <v>0.92283499999999996</v>
      </c>
      <c r="J1406" s="1">
        <v>0</v>
      </c>
    </row>
    <row r="1407" spans="2:10" x14ac:dyDescent="0.25">
      <c r="B1407" s="1">
        <v>17366.400000000001</v>
      </c>
      <c r="C1407" s="1">
        <v>0.86193200000000003</v>
      </c>
      <c r="D1407" s="1">
        <v>16.926268</v>
      </c>
      <c r="E1407" s="1">
        <v>13.739163</v>
      </c>
      <c r="F1407" s="1">
        <v>3.1871049999999999</v>
      </c>
      <c r="G1407" s="1">
        <v>19.614037</v>
      </c>
      <c r="H1407" s="1">
        <v>15.920843</v>
      </c>
      <c r="I1407" s="1">
        <v>0.92329799999999995</v>
      </c>
      <c r="J1407" s="1">
        <v>0</v>
      </c>
    </row>
    <row r="1408" spans="2:10" x14ac:dyDescent="0.25">
      <c r="B1408" s="1">
        <v>17409.599999999999</v>
      </c>
      <c r="C1408" s="1">
        <v>0.86288200000000004</v>
      </c>
      <c r="D1408" s="1">
        <v>16.904467</v>
      </c>
      <c r="E1408" s="1">
        <v>13.717817999999999</v>
      </c>
      <c r="F1408" s="1">
        <v>3.1866490000000001</v>
      </c>
      <c r="G1408" s="1">
        <v>19.578673999999999</v>
      </c>
      <c r="H1408" s="1">
        <v>15.887911000000001</v>
      </c>
      <c r="I1408" s="1">
        <v>0.92269100000000004</v>
      </c>
      <c r="J1408" s="1">
        <v>0</v>
      </c>
    </row>
    <row r="1409" spans="2:10" x14ac:dyDescent="0.25">
      <c r="B1409" s="1">
        <v>17452.8</v>
      </c>
      <c r="C1409" s="1">
        <v>0.86329500000000003</v>
      </c>
      <c r="D1409" s="1">
        <v>16.875159</v>
      </c>
      <c r="E1409" s="1">
        <v>13.687503</v>
      </c>
      <c r="F1409" s="1">
        <v>3.187656</v>
      </c>
      <c r="G1409" s="1">
        <v>19.538464999999999</v>
      </c>
      <c r="H1409" s="1">
        <v>15.847720000000001</v>
      </c>
      <c r="I1409" s="1">
        <v>0.92268600000000001</v>
      </c>
      <c r="J1409" s="1">
        <v>0</v>
      </c>
    </row>
    <row r="1410" spans="2:10" x14ac:dyDescent="0.25">
      <c r="B1410" s="1">
        <v>17496</v>
      </c>
      <c r="C1410" s="1">
        <v>0.86265400000000003</v>
      </c>
      <c r="D1410" s="1">
        <v>16.850545</v>
      </c>
      <c r="E1410" s="1">
        <v>13.662042</v>
      </c>
      <c r="F1410" s="1">
        <v>3.1885020000000002</v>
      </c>
      <c r="G1410" s="1">
        <v>19.525932000000001</v>
      </c>
      <c r="H1410" s="1">
        <v>15.831186000000001</v>
      </c>
      <c r="I1410" s="1">
        <v>0.92368600000000001</v>
      </c>
      <c r="J1410" s="1">
        <v>0</v>
      </c>
    </row>
    <row r="1411" spans="2:10" x14ac:dyDescent="0.25">
      <c r="B1411" s="1">
        <v>17539.2</v>
      </c>
      <c r="C1411" s="1">
        <v>0.86176699999999995</v>
      </c>
      <c r="D1411" s="1">
        <v>16.851184</v>
      </c>
      <c r="E1411" s="1">
        <v>13.663304999999999</v>
      </c>
      <c r="F1411" s="1">
        <v>3.1878790000000001</v>
      </c>
      <c r="G1411" s="1">
        <v>19.531976</v>
      </c>
      <c r="H1411" s="1">
        <v>15.836948</v>
      </c>
      <c r="I1411" s="1">
        <v>0.92375700000000005</v>
      </c>
      <c r="J1411" s="1">
        <v>0</v>
      </c>
    </row>
    <row r="1412" spans="2:10" x14ac:dyDescent="0.25">
      <c r="B1412" s="1">
        <v>17582.400000000001</v>
      </c>
      <c r="C1412" s="1">
        <v>0.861931</v>
      </c>
      <c r="D1412" s="1">
        <v>16.877397999999999</v>
      </c>
      <c r="E1412" s="1">
        <v>13.688423</v>
      </c>
      <c r="F1412" s="1">
        <v>3.1889759999999998</v>
      </c>
      <c r="G1412" s="1">
        <v>19.545109</v>
      </c>
      <c r="H1412" s="1">
        <v>15.852071</v>
      </c>
      <c r="I1412" s="1">
        <v>0.92325999999999997</v>
      </c>
      <c r="J1412" s="1">
        <v>0</v>
      </c>
    </row>
    <row r="1413" spans="2:10" x14ac:dyDescent="0.25">
      <c r="B1413" s="1">
        <v>17625.599999999999</v>
      </c>
      <c r="C1413" s="1">
        <v>0.86206499999999997</v>
      </c>
      <c r="D1413" s="1">
        <v>16.901001000000001</v>
      </c>
      <c r="E1413" s="1">
        <v>13.711518</v>
      </c>
      <c r="F1413" s="1">
        <v>3.1894819999999999</v>
      </c>
      <c r="G1413" s="1">
        <v>19.576868999999999</v>
      </c>
      <c r="H1413" s="1">
        <v>15.882409000000001</v>
      </c>
      <c r="I1413" s="1">
        <v>0.92361499999999996</v>
      </c>
      <c r="J1413" s="1">
        <v>0</v>
      </c>
    </row>
    <row r="1414" spans="2:10" x14ac:dyDescent="0.25">
      <c r="B1414" s="1">
        <v>17668.8</v>
      </c>
      <c r="C1414" s="1">
        <v>0.86205900000000002</v>
      </c>
      <c r="D1414" s="1">
        <v>16.901257000000001</v>
      </c>
      <c r="E1414" s="1">
        <v>13.710962</v>
      </c>
      <c r="F1414" s="1">
        <v>3.1902949999999999</v>
      </c>
      <c r="G1414" s="1">
        <v>19.586762</v>
      </c>
      <c r="H1414" s="1">
        <v>15.889549000000001</v>
      </c>
      <c r="I1414" s="1">
        <v>0.92430299999999999</v>
      </c>
      <c r="J1414" s="1">
        <v>0</v>
      </c>
    </row>
    <row r="1415" spans="2:10" x14ac:dyDescent="0.25">
      <c r="B1415" s="1">
        <v>17712</v>
      </c>
      <c r="C1415" s="1">
        <v>0.86186300000000005</v>
      </c>
      <c r="D1415" s="1">
        <v>16.908048999999998</v>
      </c>
      <c r="E1415" s="1">
        <v>13.717397999999999</v>
      </c>
      <c r="F1415" s="1">
        <v>3.1906509999999999</v>
      </c>
      <c r="G1415" s="1">
        <v>19.599416999999999</v>
      </c>
      <c r="H1415" s="1">
        <v>15.900888999999999</v>
      </c>
      <c r="I1415" s="1">
        <v>0.92463200000000001</v>
      </c>
      <c r="J1415" s="1">
        <v>0</v>
      </c>
    </row>
    <row r="1416" spans="2:10" x14ac:dyDescent="0.25">
      <c r="B1416" s="1">
        <v>17755.2</v>
      </c>
      <c r="C1416" s="1">
        <v>0.86149699999999996</v>
      </c>
      <c r="D1416" s="1">
        <v>16.935345999999999</v>
      </c>
      <c r="E1416" s="1">
        <v>13.744291</v>
      </c>
      <c r="F1416" s="1">
        <v>3.191055</v>
      </c>
      <c r="G1416" s="1">
        <v>19.635262999999998</v>
      </c>
      <c r="H1416" s="1">
        <v>15.935473999999999</v>
      </c>
      <c r="I1416" s="1">
        <v>0.92494699999999996</v>
      </c>
      <c r="J1416" s="1">
        <v>0</v>
      </c>
    </row>
    <row r="1417" spans="2:10" x14ac:dyDescent="0.25">
      <c r="B1417" s="1">
        <v>17798.400000000001</v>
      </c>
      <c r="C1417" s="1">
        <v>0.86141699999999999</v>
      </c>
      <c r="D1417" s="1">
        <v>16.95186</v>
      </c>
      <c r="E1417" s="1">
        <v>13.760377999999999</v>
      </c>
      <c r="F1417" s="1">
        <v>3.1914829999999998</v>
      </c>
      <c r="G1417" s="1">
        <v>19.654465999999999</v>
      </c>
      <c r="H1417" s="1">
        <v>15.954171000000001</v>
      </c>
      <c r="I1417" s="1">
        <v>0.92507399999999995</v>
      </c>
      <c r="J1417" s="1">
        <v>0</v>
      </c>
    </row>
    <row r="1418" spans="2:10" x14ac:dyDescent="0.25">
      <c r="B1418" s="1">
        <v>17841.599999999999</v>
      </c>
      <c r="C1418" s="1">
        <v>0.86151100000000003</v>
      </c>
      <c r="D1418" s="1">
        <v>16.971584</v>
      </c>
      <c r="E1418" s="1">
        <v>13.779804</v>
      </c>
      <c r="F1418" s="1">
        <v>3.1917800000000001</v>
      </c>
      <c r="G1418" s="1">
        <v>19.681676</v>
      </c>
      <c r="H1418" s="1">
        <v>15.980219999999999</v>
      </c>
      <c r="I1418" s="1">
        <v>0.92536399999999996</v>
      </c>
      <c r="J1418" s="1">
        <v>0</v>
      </c>
    </row>
    <row r="1419" spans="2:10" x14ac:dyDescent="0.25">
      <c r="B1419" s="1">
        <v>17884.8</v>
      </c>
      <c r="C1419" s="1">
        <v>0.86115900000000001</v>
      </c>
      <c r="D1419" s="1">
        <v>16.985575999999998</v>
      </c>
      <c r="E1419" s="1">
        <v>13.794261000000001</v>
      </c>
      <c r="F1419" s="1">
        <v>3.1913149999999999</v>
      </c>
      <c r="G1419" s="1">
        <v>19.698879000000002</v>
      </c>
      <c r="H1419" s="1">
        <v>15.997778</v>
      </c>
      <c r="I1419" s="1">
        <v>0.92527499999999996</v>
      </c>
      <c r="J1419" s="1">
        <v>0</v>
      </c>
    </row>
    <row r="1420" spans="2:10" x14ac:dyDescent="0.25">
      <c r="B1420" s="1">
        <v>17928</v>
      </c>
      <c r="C1420" s="1">
        <v>0.86134900000000003</v>
      </c>
      <c r="D1420" s="1">
        <v>16.982019000000001</v>
      </c>
      <c r="E1420" s="1">
        <v>13.789221</v>
      </c>
      <c r="F1420" s="1">
        <v>3.1927979999999998</v>
      </c>
      <c r="G1420" s="1">
        <v>19.692575000000001</v>
      </c>
      <c r="H1420" s="1">
        <v>15.990164</v>
      </c>
      <c r="I1420" s="1">
        <v>0.92560299999999995</v>
      </c>
      <c r="J1420" s="1">
        <v>0</v>
      </c>
    </row>
    <row r="1421" spans="2:10" x14ac:dyDescent="0.25">
      <c r="B1421" s="1">
        <v>17971.2</v>
      </c>
      <c r="C1421" s="1">
        <v>0.86169300000000004</v>
      </c>
      <c r="D1421" s="1">
        <v>16.975646000000001</v>
      </c>
      <c r="E1421" s="1">
        <v>13.782565</v>
      </c>
      <c r="F1421" s="1">
        <v>3.1930809999999998</v>
      </c>
      <c r="G1421" s="1">
        <v>19.683571000000001</v>
      </c>
      <c r="H1421" s="1">
        <v>15.981135999999999</v>
      </c>
      <c r="I1421" s="1">
        <v>0.92560900000000002</v>
      </c>
      <c r="J1421" s="1">
        <v>0</v>
      </c>
    </row>
    <row r="1422" spans="2:10" x14ac:dyDescent="0.25">
      <c r="B1422" s="1">
        <v>18014.400000000001</v>
      </c>
      <c r="C1422" s="1">
        <v>0.86166200000000004</v>
      </c>
      <c r="D1422" s="1">
        <v>16.961559999999999</v>
      </c>
      <c r="E1422" s="1">
        <v>13.767331</v>
      </c>
      <c r="F1422" s="1">
        <v>3.194229</v>
      </c>
      <c r="G1422" s="1">
        <v>19.666343999999999</v>
      </c>
      <c r="H1422" s="1">
        <v>15.962745</v>
      </c>
      <c r="I1422" s="1">
        <v>0.92589999999999995</v>
      </c>
      <c r="J1422" s="1">
        <v>0</v>
      </c>
    </row>
    <row r="1423" spans="2:10" x14ac:dyDescent="0.25">
      <c r="B1423" s="1">
        <v>18057.599999999999</v>
      </c>
      <c r="C1423" s="1">
        <v>0.86196600000000001</v>
      </c>
      <c r="D1423" s="1">
        <v>16.962111</v>
      </c>
      <c r="E1423" s="1">
        <v>13.765511999999999</v>
      </c>
      <c r="F1423" s="1">
        <v>3.196599</v>
      </c>
      <c r="G1423" s="1">
        <v>19.648076</v>
      </c>
      <c r="H1423" s="1">
        <v>15.945292999999999</v>
      </c>
      <c r="I1423" s="1">
        <v>0.92569599999999996</v>
      </c>
      <c r="J1423" s="1">
        <v>0</v>
      </c>
    </row>
    <row r="1424" spans="2:10" x14ac:dyDescent="0.25">
      <c r="B1424" s="1">
        <v>18100.8</v>
      </c>
      <c r="C1424" s="1">
        <v>0.86188399999999998</v>
      </c>
      <c r="D1424" s="1">
        <v>16.953496000000001</v>
      </c>
      <c r="E1424" s="1">
        <v>13.758482000000001</v>
      </c>
      <c r="F1424" s="1">
        <v>3.195014</v>
      </c>
      <c r="G1424" s="1">
        <v>19.639741000000001</v>
      </c>
      <c r="H1424" s="1">
        <v>15.938484000000001</v>
      </c>
      <c r="I1424" s="1">
        <v>0.92531399999999997</v>
      </c>
      <c r="J1424" s="1">
        <v>0</v>
      </c>
    </row>
    <row r="1425" spans="2:10" x14ac:dyDescent="0.25">
      <c r="B1425" s="1">
        <v>18144</v>
      </c>
      <c r="C1425" s="1">
        <v>0.86240000000000006</v>
      </c>
      <c r="D1425" s="1">
        <v>16.92024</v>
      </c>
      <c r="E1425" s="1">
        <v>13.727359</v>
      </c>
      <c r="F1425" s="1">
        <v>3.1928809999999999</v>
      </c>
      <c r="G1425" s="1">
        <v>19.593171999999999</v>
      </c>
      <c r="H1425" s="1">
        <v>15.895903000000001</v>
      </c>
      <c r="I1425" s="1">
        <v>0.92431700000000006</v>
      </c>
      <c r="J1425" s="1">
        <v>0</v>
      </c>
    </row>
    <row r="1426" spans="2:10" x14ac:dyDescent="0.25">
      <c r="B1426" s="1">
        <v>18187.2</v>
      </c>
      <c r="C1426" s="1">
        <v>0.86202199999999995</v>
      </c>
      <c r="D1426" s="1">
        <v>16.888546999999999</v>
      </c>
      <c r="E1426" s="1">
        <v>13.696782000000001</v>
      </c>
      <c r="F1426" s="1">
        <v>3.1917650000000002</v>
      </c>
      <c r="G1426" s="1">
        <v>19.557168000000001</v>
      </c>
      <c r="H1426" s="1">
        <v>15.861060999999999</v>
      </c>
      <c r="I1426" s="1">
        <v>0.92402700000000004</v>
      </c>
      <c r="J1426" s="1">
        <v>0</v>
      </c>
    </row>
    <row r="1427" spans="2:10" x14ac:dyDescent="0.25">
      <c r="B1427" s="1">
        <v>18230.400000000001</v>
      </c>
      <c r="C1427" s="1">
        <v>0.86153999999999997</v>
      </c>
      <c r="D1427" s="1">
        <v>16.884955000000001</v>
      </c>
      <c r="E1427" s="1">
        <v>13.692053</v>
      </c>
      <c r="F1427" s="1">
        <v>3.1929020000000001</v>
      </c>
      <c r="G1427" s="1">
        <v>19.559615000000001</v>
      </c>
      <c r="H1427" s="1">
        <v>15.860942</v>
      </c>
      <c r="I1427" s="1">
        <v>0.92466800000000005</v>
      </c>
      <c r="J1427" s="1">
        <v>0</v>
      </c>
    </row>
    <row r="1428" spans="2:10" x14ac:dyDescent="0.25">
      <c r="B1428" s="1">
        <v>18273.599999999999</v>
      </c>
      <c r="C1428" s="1">
        <v>0.86148599999999997</v>
      </c>
      <c r="D1428" s="1">
        <v>16.893152000000001</v>
      </c>
      <c r="E1428" s="1">
        <v>13.698124999999999</v>
      </c>
      <c r="F1428" s="1">
        <v>3.1950270000000001</v>
      </c>
      <c r="G1428" s="1">
        <v>19.561748999999999</v>
      </c>
      <c r="H1428" s="1">
        <v>15.862005999999999</v>
      </c>
      <c r="I1428" s="1">
        <v>0.92493599999999998</v>
      </c>
      <c r="J1428" s="1">
        <v>0</v>
      </c>
    </row>
    <row r="1429" spans="2:10" x14ac:dyDescent="0.25">
      <c r="B1429" s="1">
        <v>18316.8</v>
      </c>
      <c r="C1429" s="1">
        <v>0.86116700000000002</v>
      </c>
      <c r="D1429" s="1">
        <v>16.949746999999999</v>
      </c>
      <c r="E1429" s="1">
        <v>13.752750000000001</v>
      </c>
      <c r="F1429" s="1">
        <v>3.1969970000000001</v>
      </c>
      <c r="G1429" s="1">
        <v>19.625678000000001</v>
      </c>
      <c r="H1429" s="1">
        <v>15.923957</v>
      </c>
      <c r="I1429" s="1">
        <v>0.92542999999999997</v>
      </c>
      <c r="J1429" s="1">
        <v>0</v>
      </c>
    </row>
    <row r="1430" spans="2:10" x14ac:dyDescent="0.25">
      <c r="B1430" s="1">
        <v>18360</v>
      </c>
      <c r="C1430" s="1">
        <v>0.86129999999999995</v>
      </c>
      <c r="D1430" s="1">
        <v>16.996205</v>
      </c>
      <c r="E1430" s="1">
        <v>13.800786</v>
      </c>
      <c r="F1430" s="1">
        <v>3.1954189999999998</v>
      </c>
      <c r="G1430" s="1">
        <v>19.677173</v>
      </c>
      <c r="H1430" s="1">
        <v>15.977712</v>
      </c>
      <c r="I1430" s="1">
        <v>0.92486500000000005</v>
      </c>
      <c r="J1430" s="1">
        <v>0</v>
      </c>
    </row>
    <row r="1431" spans="2:10" x14ac:dyDescent="0.25">
      <c r="B1431" s="1">
        <v>18403.2</v>
      </c>
      <c r="C1431" s="1">
        <v>0.86110500000000001</v>
      </c>
      <c r="D1431" s="1">
        <v>17.020892</v>
      </c>
      <c r="E1431" s="1">
        <v>13.826411999999999</v>
      </c>
      <c r="F1431" s="1">
        <v>3.19448</v>
      </c>
      <c r="G1431" s="1">
        <v>19.697448000000001</v>
      </c>
      <c r="H1431" s="1">
        <v>16.000633000000001</v>
      </c>
      <c r="I1431" s="1">
        <v>0.92420400000000003</v>
      </c>
      <c r="J1431" s="1">
        <v>0</v>
      </c>
    </row>
    <row r="1432" spans="2:10" x14ac:dyDescent="0.25">
      <c r="B1432" s="1">
        <v>18446.400000000001</v>
      </c>
      <c r="C1432" s="1">
        <v>0.86168199999999995</v>
      </c>
      <c r="D1432" s="1">
        <v>17.022241999999999</v>
      </c>
      <c r="E1432" s="1">
        <v>13.827908000000001</v>
      </c>
      <c r="F1432" s="1">
        <v>3.1943350000000001</v>
      </c>
      <c r="G1432" s="1">
        <v>19.684633000000002</v>
      </c>
      <c r="H1432" s="1">
        <v>15.990684</v>
      </c>
      <c r="I1432" s="1">
        <v>0.92348699999999995</v>
      </c>
      <c r="J1432" s="1">
        <v>0</v>
      </c>
    </row>
    <row r="1433" spans="2:10" x14ac:dyDescent="0.25">
      <c r="B1433" s="1">
        <v>18489.599999999999</v>
      </c>
      <c r="C1433" s="1">
        <v>0.86164300000000005</v>
      </c>
      <c r="D1433" s="1">
        <v>17.008865</v>
      </c>
      <c r="E1433" s="1">
        <v>13.81418</v>
      </c>
      <c r="F1433" s="1">
        <v>3.1946850000000002</v>
      </c>
      <c r="G1433" s="1">
        <v>19.676441000000001</v>
      </c>
      <c r="H1433" s="1">
        <v>15.98072</v>
      </c>
      <c r="I1433" s="1">
        <v>0.92393000000000003</v>
      </c>
      <c r="J1433" s="1">
        <v>0</v>
      </c>
    </row>
    <row r="1434" spans="2:10" x14ac:dyDescent="0.25">
      <c r="B1434" s="1">
        <v>18532.8</v>
      </c>
      <c r="C1434" s="1">
        <v>0.86171399999999998</v>
      </c>
      <c r="D1434" s="1">
        <v>16.983481000000001</v>
      </c>
      <c r="E1434" s="1">
        <v>13.789512999999999</v>
      </c>
      <c r="F1434" s="1">
        <v>3.1939669999999998</v>
      </c>
      <c r="G1434" s="1">
        <v>19.667356999999999</v>
      </c>
      <c r="H1434" s="1">
        <v>15.968652000000001</v>
      </c>
      <c r="I1434" s="1">
        <v>0.92467600000000005</v>
      </c>
      <c r="J1434" s="1">
        <v>0</v>
      </c>
    </row>
    <row r="1435" spans="2:10" x14ac:dyDescent="0.25">
      <c r="B1435" s="1">
        <v>18576</v>
      </c>
      <c r="C1435" s="1">
        <v>0.86125499999999999</v>
      </c>
      <c r="D1435" s="1">
        <v>16.950883000000001</v>
      </c>
      <c r="E1435" s="1">
        <v>13.757116</v>
      </c>
      <c r="F1435" s="1">
        <v>3.1937669999999998</v>
      </c>
      <c r="G1435" s="1">
        <v>19.621763999999999</v>
      </c>
      <c r="H1435" s="1">
        <v>15.924768</v>
      </c>
      <c r="I1435" s="1">
        <v>0.92424899999999999</v>
      </c>
      <c r="J1435" s="1">
        <v>0</v>
      </c>
    </row>
    <row r="1436" spans="2:10" x14ac:dyDescent="0.25">
      <c r="B1436" s="1">
        <v>18619.2</v>
      </c>
      <c r="C1436" s="1">
        <v>0.86031000000000002</v>
      </c>
      <c r="D1436" s="1">
        <v>16.921364000000001</v>
      </c>
      <c r="E1436" s="1">
        <v>13.728389</v>
      </c>
      <c r="F1436" s="1">
        <v>3.1929750000000001</v>
      </c>
      <c r="G1436" s="1">
        <v>19.589296000000001</v>
      </c>
      <c r="H1436" s="1">
        <v>15.892896</v>
      </c>
      <c r="I1436" s="1">
        <v>0.92410000000000003</v>
      </c>
      <c r="J1436" s="1">
        <v>0</v>
      </c>
    </row>
    <row r="1437" spans="2:10" x14ac:dyDescent="0.25">
      <c r="B1437" s="1">
        <v>18662.400000000001</v>
      </c>
      <c r="C1437" s="1">
        <v>0.860595</v>
      </c>
      <c r="D1437" s="1">
        <v>16.907328</v>
      </c>
      <c r="E1437" s="1">
        <v>13.71496</v>
      </c>
      <c r="F1437" s="1">
        <v>3.192367</v>
      </c>
      <c r="G1437" s="1">
        <v>19.559457999999999</v>
      </c>
      <c r="H1437" s="1">
        <v>15.866327</v>
      </c>
      <c r="I1437" s="1">
        <v>0.92328299999999996</v>
      </c>
      <c r="J1437" s="1">
        <v>0</v>
      </c>
    </row>
    <row r="1438" spans="2:10" x14ac:dyDescent="0.25">
      <c r="B1438" s="1">
        <v>18705.599999999999</v>
      </c>
      <c r="C1438" s="1">
        <v>0.86120600000000003</v>
      </c>
      <c r="D1438" s="1">
        <v>16.880423</v>
      </c>
      <c r="E1438" s="1">
        <v>13.688001999999999</v>
      </c>
      <c r="F1438" s="1">
        <v>3.192421</v>
      </c>
      <c r="G1438" s="1">
        <v>19.544832</v>
      </c>
      <c r="H1438" s="1">
        <v>15.848519</v>
      </c>
      <c r="I1438" s="1">
        <v>0.92407799999999995</v>
      </c>
      <c r="J1438" s="1">
        <v>0</v>
      </c>
    </row>
    <row r="1439" spans="2:10" x14ac:dyDescent="0.25">
      <c r="B1439" s="1">
        <v>18748.8</v>
      </c>
      <c r="C1439" s="1">
        <v>0.86125700000000005</v>
      </c>
      <c r="D1439" s="1">
        <v>16.855889999999999</v>
      </c>
      <c r="E1439" s="1">
        <v>13.663372000000001</v>
      </c>
      <c r="F1439" s="1">
        <v>3.192517</v>
      </c>
      <c r="G1439" s="1">
        <v>19.521052000000001</v>
      </c>
      <c r="H1439" s="1">
        <v>15.823751</v>
      </c>
      <c r="I1439" s="1">
        <v>0.92432499999999995</v>
      </c>
      <c r="J1439" s="1">
        <v>0</v>
      </c>
    </row>
    <row r="1440" spans="2:10" x14ac:dyDescent="0.25">
      <c r="B1440" s="1">
        <v>18792</v>
      </c>
      <c r="C1440" s="1">
        <v>0.86126000000000003</v>
      </c>
      <c r="D1440" s="1">
        <v>16.837669999999999</v>
      </c>
      <c r="E1440" s="1">
        <v>13.643613</v>
      </c>
      <c r="F1440" s="1">
        <v>3.1940580000000001</v>
      </c>
      <c r="G1440" s="1">
        <v>19.503729</v>
      </c>
      <c r="H1440" s="1">
        <v>15.803928000000001</v>
      </c>
      <c r="I1440" s="1">
        <v>0.92495000000000005</v>
      </c>
      <c r="J1440" s="1">
        <v>0</v>
      </c>
    </row>
    <row r="1441" spans="2:10" x14ac:dyDescent="0.25">
      <c r="B1441" s="1">
        <v>18835.2</v>
      </c>
      <c r="C1441" s="1">
        <v>0.86068299999999998</v>
      </c>
      <c r="D1441" s="1">
        <v>16.842941</v>
      </c>
      <c r="E1441" s="1">
        <v>13.649537</v>
      </c>
      <c r="F1441" s="1">
        <v>3.1934040000000001</v>
      </c>
      <c r="G1441" s="1">
        <v>19.500586999999999</v>
      </c>
      <c r="H1441" s="1">
        <v>15.803296</v>
      </c>
      <c r="I1441" s="1">
        <v>0.92432300000000001</v>
      </c>
      <c r="J1441" s="1">
        <v>0</v>
      </c>
    </row>
    <row r="1442" spans="2:10" x14ac:dyDescent="0.25">
      <c r="B1442" s="1">
        <v>18878.400000000001</v>
      </c>
      <c r="C1442" s="1">
        <v>0.86049699999999996</v>
      </c>
      <c r="D1442" s="1">
        <v>16.837716</v>
      </c>
      <c r="E1442" s="1">
        <v>13.644886</v>
      </c>
      <c r="F1442" s="1">
        <v>3.1928299999999998</v>
      </c>
      <c r="G1442" s="1">
        <v>19.517042</v>
      </c>
      <c r="H1442" s="1">
        <v>15.816148</v>
      </c>
      <c r="I1442" s="1">
        <v>0.92522400000000005</v>
      </c>
      <c r="J1442" s="1">
        <v>0</v>
      </c>
    </row>
    <row r="1443" spans="2:10" x14ac:dyDescent="0.25">
      <c r="B1443" s="1">
        <v>18921.599999999999</v>
      </c>
      <c r="C1443" s="1">
        <v>0.86014299999999999</v>
      </c>
      <c r="D1443" s="1">
        <v>16.836031999999999</v>
      </c>
      <c r="E1443" s="1">
        <v>13.64194</v>
      </c>
      <c r="F1443" s="1">
        <v>3.1940919999999999</v>
      </c>
      <c r="G1443" s="1">
        <v>19.521013</v>
      </c>
      <c r="H1443" s="1">
        <v>15.817532999999999</v>
      </c>
      <c r="I1443" s="1">
        <v>0.92586999999999997</v>
      </c>
      <c r="J1443" s="1">
        <v>0</v>
      </c>
    </row>
    <row r="1444" spans="2:10" x14ac:dyDescent="0.25">
      <c r="B1444" s="1">
        <v>18964.8</v>
      </c>
      <c r="C1444" s="1">
        <v>0.86054600000000003</v>
      </c>
      <c r="D1444" s="1">
        <v>16.828880999999999</v>
      </c>
      <c r="E1444" s="1">
        <v>13.635456</v>
      </c>
      <c r="F1444" s="1">
        <v>3.193425</v>
      </c>
      <c r="G1444" s="1">
        <v>19.517361000000001</v>
      </c>
      <c r="H1444" s="1">
        <v>15.813774</v>
      </c>
      <c r="I1444" s="1">
        <v>0.92589699999999997</v>
      </c>
      <c r="J1444" s="1">
        <v>0</v>
      </c>
    </row>
    <row r="1445" spans="2:10" x14ac:dyDescent="0.25">
      <c r="B1445" s="1">
        <v>19008</v>
      </c>
      <c r="C1445" s="1">
        <v>0.86075000000000002</v>
      </c>
      <c r="D1445" s="1">
        <v>16.805803999999998</v>
      </c>
      <c r="E1445" s="1">
        <v>13.613020000000001</v>
      </c>
      <c r="F1445" s="1">
        <v>3.1927840000000001</v>
      </c>
      <c r="G1445" s="1">
        <v>19.480484000000001</v>
      </c>
      <c r="H1445" s="1">
        <v>15.779560999999999</v>
      </c>
      <c r="I1445" s="1">
        <v>0.92523100000000003</v>
      </c>
      <c r="J1445" s="1">
        <v>0</v>
      </c>
    </row>
    <row r="1446" spans="2:10" x14ac:dyDescent="0.25">
      <c r="B1446" s="1">
        <v>19051.2</v>
      </c>
      <c r="C1446" s="1">
        <v>0.86050899999999997</v>
      </c>
      <c r="D1446" s="1">
        <v>16.803464000000002</v>
      </c>
      <c r="E1446" s="1">
        <v>13.609348000000001</v>
      </c>
      <c r="F1446" s="1">
        <v>3.1941160000000002</v>
      </c>
      <c r="G1446" s="1">
        <v>19.497910999999998</v>
      </c>
      <c r="H1446" s="1">
        <v>15.791617</v>
      </c>
      <c r="I1446" s="1">
        <v>0.92657400000000001</v>
      </c>
      <c r="J1446" s="1">
        <v>0</v>
      </c>
    </row>
    <row r="1447" spans="2:10" x14ac:dyDescent="0.25">
      <c r="B1447" s="1">
        <v>19094.400000000001</v>
      </c>
      <c r="C1447" s="1">
        <v>0.859958</v>
      </c>
      <c r="D1447" s="1">
        <v>16.798383000000001</v>
      </c>
      <c r="E1447" s="1">
        <v>13.604251</v>
      </c>
      <c r="F1447" s="1">
        <v>3.1941320000000002</v>
      </c>
      <c r="G1447" s="1">
        <v>19.507169000000001</v>
      </c>
      <c r="H1447" s="1">
        <v>15.797974</v>
      </c>
      <c r="I1447" s="1">
        <v>0.92729899999999998</v>
      </c>
      <c r="J1447" s="1">
        <v>0</v>
      </c>
    </row>
    <row r="1448" spans="2:10" x14ac:dyDescent="0.25">
      <c r="B1448" s="1">
        <v>19137.599999999999</v>
      </c>
      <c r="C1448" s="1">
        <v>0.86048500000000006</v>
      </c>
      <c r="D1448" s="1">
        <v>16.820857</v>
      </c>
      <c r="E1448" s="1">
        <v>13.623359000000001</v>
      </c>
      <c r="F1448" s="1">
        <v>3.197498</v>
      </c>
      <c r="G1448" s="1">
        <v>19.514824999999998</v>
      </c>
      <c r="H1448" s="1">
        <v>15.805227</v>
      </c>
      <c r="I1448" s="1">
        <v>0.92739899999999997</v>
      </c>
      <c r="J1448" s="1">
        <v>0</v>
      </c>
    </row>
    <row r="1449" spans="2:10" x14ac:dyDescent="0.25">
      <c r="B1449" s="1">
        <v>19180.8</v>
      </c>
      <c r="C1449" s="1">
        <v>0.86015299999999995</v>
      </c>
      <c r="D1449" s="1">
        <v>16.857914999999998</v>
      </c>
      <c r="E1449" s="1">
        <v>13.661263</v>
      </c>
      <c r="F1449" s="1">
        <v>3.1966519999999998</v>
      </c>
      <c r="G1449" s="1">
        <v>19.551701000000001</v>
      </c>
      <c r="H1449" s="1">
        <v>15.844245000000001</v>
      </c>
      <c r="I1449" s="1">
        <v>0.92686400000000002</v>
      </c>
      <c r="J1449" s="1">
        <v>0</v>
      </c>
    </row>
    <row r="1450" spans="2:10" x14ac:dyDescent="0.25">
      <c r="B1450" s="1">
        <v>19224</v>
      </c>
      <c r="C1450" s="1">
        <v>0.86002400000000001</v>
      </c>
      <c r="D1450" s="1">
        <v>16.892719</v>
      </c>
      <c r="E1450" s="1">
        <v>13.695001</v>
      </c>
      <c r="F1450" s="1">
        <v>3.1977180000000001</v>
      </c>
      <c r="G1450" s="1">
        <v>19.608799999999999</v>
      </c>
      <c r="H1450" s="1">
        <v>15.896940000000001</v>
      </c>
      <c r="I1450" s="1">
        <v>0.92796500000000004</v>
      </c>
      <c r="J1450" s="1">
        <v>0</v>
      </c>
    </row>
    <row r="1451" spans="2:10" x14ac:dyDescent="0.25">
      <c r="B1451" s="1">
        <v>19267.2</v>
      </c>
      <c r="C1451" s="1">
        <v>0.85959799999999997</v>
      </c>
      <c r="D1451" s="1">
        <v>16.952732000000001</v>
      </c>
      <c r="E1451" s="1">
        <v>13.753482999999999</v>
      </c>
      <c r="F1451" s="1">
        <v>3.199249</v>
      </c>
      <c r="G1451" s="1">
        <v>19.670107000000002</v>
      </c>
      <c r="H1451" s="1">
        <v>15.958046</v>
      </c>
      <c r="I1451" s="1">
        <v>0.92801500000000003</v>
      </c>
      <c r="J1451" s="1">
        <v>0</v>
      </c>
    </row>
    <row r="1452" spans="2:10" x14ac:dyDescent="0.25">
      <c r="B1452" s="1">
        <v>19310.400000000001</v>
      </c>
      <c r="C1452" s="1">
        <v>0.85908899999999999</v>
      </c>
      <c r="D1452" s="1">
        <v>17.018350000000002</v>
      </c>
      <c r="E1452" s="1">
        <v>13.820078000000001</v>
      </c>
      <c r="F1452" s="1">
        <v>3.1982710000000001</v>
      </c>
      <c r="G1452" s="1">
        <v>19.756321</v>
      </c>
      <c r="H1452" s="1">
        <v>16.043500999999999</v>
      </c>
      <c r="I1452" s="1">
        <v>0.92820499999999995</v>
      </c>
      <c r="J1452" s="1">
        <v>0</v>
      </c>
    </row>
    <row r="1453" spans="2:10" x14ac:dyDescent="0.25">
      <c r="B1453" s="1">
        <v>19353.599999999999</v>
      </c>
      <c r="C1453" s="1">
        <v>0.85884499999999997</v>
      </c>
      <c r="D1453" s="1">
        <v>17.106679</v>
      </c>
      <c r="E1453" s="1">
        <v>13.906264999999999</v>
      </c>
      <c r="F1453" s="1">
        <v>3.2004139999999999</v>
      </c>
      <c r="G1453" s="1">
        <v>19.85408</v>
      </c>
      <c r="H1453" s="1">
        <v>16.139665999999998</v>
      </c>
      <c r="I1453" s="1">
        <v>0.92860299999999996</v>
      </c>
      <c r="J1453" s="1">
        <v>0</v>
      </c>
    </row>
    <row r="1454" spans="2:10" x14ac:dyDescent="0.25">
      <c r="B1454" s="1">
        <v>19396.8</v>
      </c>
      <c r="C1454" s="1">
        <v>0.85920399999999997</v>
      </c>
      <c r="D1454" s="1">
        <v>17.184175</v>
      </c>
      <c r="E1454" s="1">
        <v>13.982697999999999</v>
      </c>
      <c r="F1454" s="1">
        <v>3.2014770000000001</v>
      </c>
      <c r="G1454" s="1">
        <v>19.937100000000001</v>
      </c>
      <c r="H1454" s="1">
        <v>16.222743000000001</v>
      </c>
      <c r="I1454" s="1">
        <v>0.928589</v>
      </c>
      <c r="J1454" s="1">
        <v>0</v>
      </c>
    </row>
    <row r="1455" spans="2:10" x14ac:dyDescent="0.25">
      <c r="B1455" s="1">
        <v>19440</v>
      </c>
      <c r="C1455" s="1">
        <v>0.85983699999999996</v>
      </c>
      <c r="D1455" s="1">
        <v>17.223780999999999</v>
      </c>
      <c r="E1455" s="1">
        <v>14.022301000000001</v>
      </c>
      <c r="F1455" s="1">
        <v>3.2014809999999998</v>
      </c>
      <c r="G1455" s="1">
        <v>19.965941000000001</v>
      </c>
      <c r="H1455" s="1">
        <v>16.254760000000001</v>
      </c>
      <c r="I1455" s="1">
        <v>0.92779500000000004</v>
      </c>
      <c r="J1455" s="1">
        <v>0</v>
      </c>
    </row>
    <row r="1456" spans="2:10" x14ac:dyDescent="0.25">
      <c r="B1456" s="1">
        <v>19483.2</v>
      </c>
      <c r="C1456" s="1">
        <v>0.85985599999999995</v>
      </c>
      <c r="D1456" s="1">
        <v>17.256616999999999</v>
      </c>
      <c r="E1456" s="1">
        <v>14.055758000000001</v>
      </c>
      <c r="F1456" s="1">
        <v>3.2008580000000002</v>
      </c>
      <c r="G1456" s="1">
        <v>19.99933</v>
      </c>
      <c r="H1456" s="1">
        <v>16.289736999999999</v>
      </c>
      <c r="I1456" s="1">
        <v>0.92739799999999994</v>
      </c>
      <c r="J1456" s="1">
        <v>0</v>
      </c>
    </row>
    <row r="1457" spans="2:10" x14ac:dyDescent="0.25">
      <c r="B1457" s="1">
        <v>19526.400000000001</v>
      </c>
      <c r="C1457" s="1">
        <v>0.859958</v>
      </c>
      <c r="D1457" s="1">
        <v>17.273990999999999</v>
      </c>
      <c r="E1457" s="1">
        <v>14.074491999999999</v>
      </c>
      <c r="F1457" s="1">
        <v>3.1994989999999999</v>
      </c>
      <c r="G1457" s="1">
        <v>20.029489000000002</v>
      </c>
      <c r="H1457" s="1">
        <v>16.319616</v>
      </c>
      <c r="I1457" s="1">
        <v>0.92746799999999996</v>
      </c>
      <c r="J1457" s="1">
        <v>0</v>
      </c>
    </row>
    <row r="1458" spans="2:10" x14ac:dyDescent="0.25">
      <c r="B1458" s="1">
        <v>19569.599999999999</v>
      </c>
      <c r="C1458" s="1">
        <v>0.86012100000000002</v>
      </c>
      <c r="D1458" s="1">
        <v>17.263213</v>
      </c>
      <c r="E1458" s="1">
        <v>14.065061999999999</v>
      </c>
      <c r="F1458" s="1">
        <v>3.1981510000000002</v>
      </c>
      <c r="G1458" s="1">
        <v>20.012125999999999</v>
      </c>
      <c r="H1458" s="1">
        <v>16.304715999999999</v>
      </c>
      <c r="I1458" s="1">
        <v>0.92685200000000001</v>
      </c>
      <c r="J1458" s="1">
        <v>0</v>
      </c>
    </row>
    <row r="1459" spans="2:10" x14ac:dyDescent="0.25">
      <c r="B1459" s="1">
        <v>19612.8</v>
      </c>
      <c r="C1459" s="1">
        <v>0.85992800000000003</v>
      </c>
      <c r="D1459" s="1">
        <v>17.243030999999998</v>
      </c>
      <c r="E1459" s="1">
        <v>14.044612000000001</v>
      </c>
      <c r="F1459" s="1">
        <v>3.1984189999999999</v>
      </c>
      <c r="G1459" s="1">
        <v>19.994502000000001</v>
      </c>
      <c r="H1459" s="1">
        <v>16.285712</v>
      </c>
      <c r="I1459" s="1">
        <v>0.92719799999999997</v>
      </c>
      <c r="J1459" s="1">
        <v>0</v>
      </c>
    </row>
    <row r="1460" spans="2:10" x14ac:dyDescent="0.25">
      <c r="B1460" s="1">
        <v>19656</v>
      </c>
      <c r="C1460" s="1">
        <v>0.85979099999999997</v>
      </c>
      <c r="D1460" s="1">
        <v>17.218240999999999</v>
      </c>
      <c r="E1460" s="1">
        <v>14.020944</v>
      </c>
      <c r="F1460" s="1">
        <v>3.197298</v>
      </c>
      <c r="G1460" s="1">
        <v>19.974177000000001</v>
      </c>
      <c r="H1460" s="1">
        <v>16.265122000000002</v>
      </c>
      <c r="I1460" s="1">
        <v>0.92726399999999998</v>
      </c>
      <c r="J1460" s="1">
        <v>0</v>
      </c>
    </row>
    <row r="1461" spans="2:10" x14ac:dyDescent="0.25">
      <c r="B1461" s="1">
        <v>19699.2</v>
      </c>
      <c r="C1461" s="1">
        <v>0.85975100000000004</v>
      </c>
      <c r="D1461" s="1">
        <v>17.194890000000001</v>
      </c>
      <c r="E1461" s="1">
        <v>13.996841999999999</v>
      </c>
      <c r="F1461" s="1">
        <v>3.1980469999999999</v>
      </c>
      <c r="G1461" s="1">
        <v>19.935037999999999</v>
      </c>
      <c r="H1461" s="1">
        <v>16.227356</v>
      </c>
      <c r="I1461" s="1">
        <v>0.92692099999999999</v>
      </c>
      <c r="J1461" s="1">
        <v>0</v>
      </c>
    </row>
    <row r="1462" spans="2:10" x14ac:dyDescent="0.25">
      <c r="B1462" s="1">
        <v>19742.400000000001</v>
      </c>
      <c r="C1462" s="1">
        <v>0.85958999999999997</v>
      </c>
      <c r="D1462" s="1">
        <v>17.179791000000002</v>
      </c>
      <c r="E1462" s="1">
        <v>13.981693999999999</v>
      </c>
      <c r="F1462" s="1">
        <v>3.1980970000000002</v>
      </c>
      <c r="G1462" s="1">
        <v>19.93139</v>
      </c>
      <c r="H1462" s="1">
        <v>16.221070000000001</v>
      </c>
      <c r="I1462" s="1">
        <v>0.92757999999999996</v>
      </c>
      <c r="J1462" s="1">
        <v>0</v>
      </c>
    </row>
    <row r="1463" spans="2:10" x14ac:dyDescent="0.25">
      <c r="B1463" s="1">
        <v>19785.599999999999</v>
      </c>
      <c r="C1463" s="1">
        <v>0.85929999999999995</v>
      </c>
      <c r="D1463" s="1">
        <v>17.169239999999999</v>
      </c>
      <c r="E1463" s="1">
        <v>13.970530999999999</v>
      </c>
      <c r="F1463" s="1">
        <v>3.1987100000000002</v>
      </c>
      <c r="G1463" s="1">
        <v>19.920597999999998</v>
      </c>
      <c r="H1463" s="1">
        <v>16.209298</v>
      </c>
      <c r="I1463" s="1">
        <v>0.92782500000000001</v>
      </c>
      <c r="J1463" s="1">
        <v>0</v>
      </c>
    </row>
    <row r="1464" spans="2:10" x14ac:dyDescent="0.25">
      <c r="B1464" s="1">
        <v>19828.8</v>
      </c>
      <c r="C1464" s="1">
        <v>0.85938899999999996</v>
      </c>
      <c r="D1464" s="1">
        <v>17.175485999999999</v>
      </c>
      <c r="E1464" s="1">
        <v>13.974781</v>
      </c>
      <c r="F1464" s="1">
        <v>3.2007050000000001</v>
      </c>
      <c r="G1464" s="1">
        <v>19.942965999999998</v>
      </c>
      <c r="H1464" s="1">
        <v>16.226531999999999</v>
      </c>
      <c r="I1464" s="1">
        <v>0.92910800000000004</v>
      </c>
      <c r="J1464" s="1">
        <v>0</v>
      </c>
    </row>
    <row r="1465" spans="2:10" x14ac:dyDescent="0.25">
      <c r="B1465" s="1">
        <v>19872</v>
      </c>
      <c r="C1465" s="1">
        <v>0.859572</v>
      </c>
      <c r="D1465" s="1">
        <v>17.212747</v>
      </c>
      <c r="E1465" s="1">
        <v>14.011208999999999</v>
      </c>
      <c r="F1465" s="1">
        <v>3.2015380000000002</v>
      </c>
      <c r="G1465" s="1">
        <v>19.985009000000002</v>
      </c>
      <c r="H1465" s="1">
        <v>16.267835999999999</v>
      </c>
      <c r="I1465" s="1">
        <v>0.92929300000000004</v>
      </c>
      <c r="J1465" s="1">
        <v>0</v>
      </c>
    </row>
    <row r="1466" spans="2:10" x14ac:dyDescent="0.25">
      <c r="B1466" s="1">
        <v>19915.2</v>
      </c>
      <c r="C1466" s="1">
        <v>0.85875999999999997</v>
      </c>
      <c r="D1466" s="1">
        <v>17.254563000000001</v>
      </c>
      <c r="E1466" s="1">
        <v>14.052095</v>
      </c>
      <c r="F1466" s="1">
        <v>3.2024680000000001</v>
      </c>
      <c r="G1466" s="1">
        <v>20.046457</v>
      </c>
      <c r="H1466" s="1">
        <v>16.325810000000001</v>
      </c>
      <c r="I1466" s="1">
        <v>0.93016200000000004</v>
      </c>
      <c r="J1466" s="1">
        <v>0</v>
      </c>
    </row>
    <row r="1467" spans="2:10" x14ac:dyDescent="0.25">
      <c r="B1467" s="1">
        <v>19958.400000000001</v>
      </c>
      <c r="C1467" s="1">
        <v>0.85884899999999997</v>
      </c>
      <c r="D1467" s="1">
        <v>17.292116</v>
      </c>
      <c r="E1467" s="1">
        <v>14.089955</v>
      </c>
      <c r="F1467" s="1">
        <v>3.2021609999999998</v>
      </c>
      <c r="G1467" s="1">
        <v>20.093268999999999</v>
      </c>
      <c r="H1467" s="1">
        <v>16.372389999999999</v>
      </c>
      <c r="I1467" s="1">
        <v>0.93022000000000005</v>
      </c>
      <c r="J1467" s="1">
        <v>0</v>
      </c>
    </row>
    <row r="1468" spans="2:10" x14ac:dyDescent="0.25">
      <c r="B1468" s="1">
        <v>20001.599999999999</v>
      </c>
      <c r="C1468" s="1">
        <v>0.85877000000000003</v>
      </c>
      <c r="D1468" s="1">
        <v>17.325755999999998</v>
      </c>
      <c r="E1468" s="1">
        <v>14.125458999999999</v>
      </c>
      <c r="F1468" s="1">
        <v>3.2002969999999999</v>
      </c>
      <c r="G1468" s="1">
        <v>20.129284999999999</v>
      </c>
      <c r="H1468" s="1">
        <v>16.411138999999999</v>
      </c>
      <c r="I1468" s="1">
        <v>0.92953699999999995</v>
      </c>
      <c r="J1468" s="1">
        <v>0</v>
      </c>
    </row>
    <row r="1469" spans="2:10" x14ac:dyDescent="0.25">
      <c r="B1469" s="1">
        <v>20044.8</v>
      </c>
      <c r="C1469" s="1">
        <v>0.85842499999999999</v>
      </c>
      <c r="D1469" s="1">
        <v>17.343278999999999</v>
      </c>
      <c r="E1469" s="1">
        <v>14.141928999999999</v>
      </c>
      <c r="F1469" s="1">
        <v>3.2013500000000001</v>
      </c>
      <c r="G1469" s="1">
        <v>20.155691999999998</v>
      </c>
      <c r="H1469" s="1">
        <v>16.435206000000001</v>
      </c>
      <c r="I1469" s="1">
        <v>0.930122</v>
      </c>
      <c r="J1469" s="1">
        <v>0</v>
      </c>
    </row>
    <row r="1470" spans="2:10" x14ac:dyDescent="0.25">
      <c r="B1470" s="1">
        <v>20088</v>
      </c>
      <c r="C1470" s="1">
        <v>0.85838499999999995</v>
      </c>
      <c r="D1470" s="1">
        <v>17.370853</v>
      </c>
      <c r="E1470" s="1">
        <v>14.168894999999999</v>
      </c>
      <c r="F1470" s="1">
        <v>3.2019579999999999</v>
      </c>
      <c r="G1470" s="1">
        <v>20.157789999999999</v>
      </c>
      <c r="H1470" s="1">
        <v>16.442117</v>
      </c>
      <c r="I1470" s="1">
        <v>0.92891800000000002</v>
      </c>
      <c r="J1470" s="1">
        <v>0</v>
      </c>
    </row>
    <row r="1471" spans="2:10" x14ac:dyDescent="0.25">
      <c r="B1471" s="1">
        <v>20131.2</v>
      </c>
      <c r="C1471" s="1">
        <v>0.85889199999999999</v>
      </c>
      <c r="D1471" s="1">
        <v>17.398330000000001</v>
      </c>
      <c r="E1471" s="1">
        <v>14.195131999999999</v>
      </c>
      <c r="F1471" s="1">
        <v>3.203198</v>
      </c>
      <c r="G1471" s="1">
        <v>20.186578999999998</v>
      </c>
      <c r="H1471" s="1">
        <v>16.470037999999999</v>
      </c>
      <c r="I1471" s="1">
        <v>0.92913500000000004</v>
      </c>
      <c r="J1471" s="1">
        <v>0</v>
      </c>
    </row>
    <row r="1472" spans="2:10" x14ac:dyDescent="0.25">
      <c r="B1472" s="1">
        <v>20174.400000000001</v>
      </c>
      <c r="C1472" s="1">
        <v>0.85851</v>
      </c>
      <c r="D1472" s="1">
        <v>17.418797000000001</v>
      </c>
      <c r="E1472" s="1">
        <v>14.217043</v>
      </c>
      <c r="F1472" s="1">
        <v>3.2017549999999999</v>
      </c>
      <c r="G1472" s="1">
        <v>20.222442999999998</v>
      </c>
      <c r="H1472" s="1">
        <v>16.50535</v>
      </c>
      <c r="I1472" s="1">
        <v>0.92927300000000002</v>
      </c>
      <c r="J1472" s="1">
        <v>0</v>
      </c>
    </row>
    <row r="1473" spans="2:10" x14ac:dyDescent="0.25">
      <c r="B1473" s="1">
        <v>20217.599999999999</v>
      </c>
      <c r="C1473" s="1">
        <v>0.858209</v>
      </c>
      <c r="D1473" s="1">
        <v>17.426701000000001</v>
      </c>
      <c r="E1473" s="1">
        <v>14.226065</v>
      </c>
      <c r="F1473" s="1">
        <v>3.2006359999999998</v>
      </c>
      <c r="G1473" s="1">
        <v>20.238659999999999</v>
      </c>
      <c r="H1473" s="1">
        <v>16.521571999999999</v>
      </c>
      <c r="I1473" s="1">
        <v>0.92927199999999999</v>
      </c>
      <c r="J1473" s="1">
        <v>0</v>
      </c>
    </row>
    <row r="1474" spans="2:10" x14ac:dyDescent="0.25">
      <c r="B1474" s="1">
        <v>20260.8</v>
      </c>
      <c r="C1474" s="1">
        <v>0.85840000000000005</v>
      </c>
      <c r="D1474" s="1">
        <v>17.409127000000002</v>
      </c>
      <c r="E1474" s="1">
        <v>14.210293999999999</v>
      </c>
      <c r="F1474" s="1">
        <v>3.1988319999999999</v>
      </c>
      <c r="G1474" s="1">
        <v>20.232938999999998</v>
      </c>
      <c r="H1474" s="1">
        <v>16.515246000000001</v>
      </c>
      <c r="I1474" s="1">
        <v>0.929423</v>
      </c>
      <c r="J1474" s="1">
        <v>0</v>
      </c>
    </row>
    <row r="1475" spans="2:10" x14ac:dyDescent="0.25">
      <c r="B1475" s="1">
        <v>20304</v>
      </c>
      <c r="C1475" s="1">
        <v>0.85851900000000003</v>
      </c>
      <c r="D1475" s="1">
        <v>17.381169</v>
      </c>
      <c r="E1475" s="1">
        <v>14.183654000000001</v>
      </c>
      <c r="F1475" s="1">
        <v>3.1975150000000001</v>
      </c>
      <c r="G1475" s="1">
        <v>20.198184999999999</v>
      </c>
      <c r="H1475" s="1">
        <v>16.48244</v>
      </c>
      <c r="I1475" s="1">
        <v>0.92893599999999998</v>
      </c>
      <c r="J1475" s="1">
        <v>0</v>
      </c>
    </row>
    <row r="1476" spans="2:10" x14ac:dyDescent="0.25">
      <c r="B1476" s="1">
        <v>20347.2</v>
      </c>
      <c r="C1476" s="1">
        <v>0.85898600000000003</v>
      </c>
      <c r="D1476" s="1">
        <v>17.357678</v>
      </c>
      <c r="E1476" s="1">
        <v>14.159319999999999</v>
      </c>
      <c r="F1476" s="1">
        <v>3.1983579999999998</v>
      </c>
      <c r="G1476" s="1">
        <v>20.154630999999998</v>
      </c>
      <c r="H1476" s="1">
        <v>16.440901</v>
      </c>
      <c r="I1476" s="1">
        <v>0.92843299999999995</v>
      </c>
      <c r="J1476" s="1">
        <v>0</v>
      </c>
    </row>
    <row r="1477" spans="2:10" x14ac:dyDescent="0.25">
      <c r="B1477" s="1">
        <v>20390.400000000001</v>
      </c>
      <c r="C1477" s="1">
        <v>0.85935099999999998</v>
      </c>
      <c r="D1477" s="1">
        <v>17.331569999999999</v>
      </c>
      <c r="E1477" s="1">
        <v>14.133331999999999</v>
      </c>
      <c r="F1477" s="1">
        <v>3.1982379999999999</v>
      </c>
      <c r="G1477" s="1">
        <v>20.107824999999998</v>
      </c>
      <c r="H1477" s="1">
        <v>16.397278</v>
      </c>
      <c r="I1477" s="1">
        <v>0.92763700000000004</v>
      </c>
      <c r="J1477" s="1">
        <v>0</v>
      </c>
    </row>
    <row r="1478" spans="2:10" x14ac:dyDescent="0.25">
      <c r="B1478" s="1">
        <v>20433.599999999999</v>
      </c>
      <c r="C1478" s="1">
        <v>0.85859600000000003</v>
      </c>
      <c r="D1478" s="1">
        <v>17.314125000000001</v>
      </c>
      <c r="E1478" s="1">
        <v>14.115472</v>
      </c>
      <c r="F1478" s="1">
        <v>3.1986530000000002</v>
      </c>
      <c r="G1478" s="1">
        <v>20.101908999999999</v>
      </c>
      <c r="H1478" s="1">
        <v>16.388234000000001</v>
      </c>
      <c r="I1478" s="1">
        <v>0.92841899999999999</v>
      </c>
      <c r="J1478" s="1">
        <v>0</v>
      </c>
    </row>
    <row r="1479" spans="2:10" x14ac:dyDescent="0.25">
      <c r="B1479" s="1">
        <v>20476.8</v>
      </c>
      <c r="C1479" s="1">
        <v>0.85946599999999995</v>
      </c>
      <c r="D1479" s="1">
        <v>17.291376</v>
      </c>
      <c r="E1479" s="1">
        <v>14.093840999999999</v>
      </c>
      <c r="F1479" s="1">
        <v>3.1975340000000001</v>
      </c>
      <c r="G1479" s="1">
        <v>20.066485</v>
      </c>
      <c r="H1479" s="1">
        <v>16.355775000000001</v>
      </c>
      <c r="I1479" s="1">
        <v>0.92767699999999997</v>
      </c>
      <c r="J1479" s="1">
        <v>0</v>
      </c>
    </row>
    <row r="1480" spans="2:10" x14ac:dyDescent="0.25">
      <c r="B1480" s="1">
        <v>20520</v>
      </c>
      <c r="C1480" s="1">
        <v>0.85977400000000004</v>
      </c>
      <c r="D1480" s="1">
        <v>17.270153000000001</v>
      </c>
      <c r="E1480" s="1">
        <v>14.074218</v>
      </c>
      <c r="F1480" s="1">
        <v>3.1959339999999998</v>
      </c>
      <c r="G1480" s="1">
        <v>20.045161</v>
      </c>
      <c r="H1480" s="1">
        <v>16.335695999999999</v>
      </c>
      <c r="I1480" s="1">
        <v>0.92736600000000002</v>
      </c>
      <c r="J1480" s="1">
        <v>0</v>
      </c>
    </row>
    <row r="1481" spans="2:10" x14ac:dyDescent="0.25">
      <c r="B1481" s="1">
        <v>20563.2</v>
      </c>
      <c r="C1481" s="1">
        <v>0.85986200000000002</v>
      </c>
      <c r="D1481" s="1">
        <v>17.248260999999999</v>
      </c>
      <c r="E1481" s="1">
        <v>14.051304999999999</v>
      </c>
      <c r="F1481" s="1">
        <v>3.1969560000000001</v>
      </c>
      <c r="G1481" s="1">
        <v>20.017657</v>
      </c>
      <c r="H1481" s="1">
        <v>16.307395</v>
      </c>
      <c r="I1481" s="1">
        <v>0.927566</v>
      </c>
      <c r="J1481" s="1">
        <v>0</v>
      </c>
    </row>
    <row r="1482" spans="2:10" x14ac:dyDescent="0.25">
      <c r="B1482" s="1">
        <v>20606.400000000001</v>
      </c>
      <c r="C1482" s="1">
        <v>0.85953299999999999</v>
      </c>
      <c r="D1482" s="1">
        <v>17.2225</v>
      </c>
      <c r="E1482" s="1">
        <v>14.027296</v>
      </c>
      <c r="F1482" s="1">
        <v>3.1952039999999999</v>
      </c>
      <c r="G1482" s="1">
        <v>20.012468999999999</v>
      </c>
      <c r="H1482" s="1">
        <v>16.299655999999999</v>
      </c>
      <c r="I1482" s="1">
        <v>0.928203</v>
      </c>
      <c r="J1482" s="1">
        <v>0</v>
      </c>
    </row>
    <row r="1483" spans="2:10" x14ac:dyDescent="0.25">
      <c r="B1483" s="1">
        <v>20649.599999999999</v>
      </c>
      <c r="C1483" s="1">
        <v>0.85909599999999997</v>
      </c>
      <c r="D1483" s="1">
        <v>17.189223999999999</v>
      </c>
      <c r="E1483" s="1">
        <v>13.995367999999999</v>
      </c>
      <c r="F1483" s="1">
        <v>3.1938569999999999</v>
      </c>
      <c r="G1483" s="1">
        <v>19.988168999999999</v>
      </c>
      <c r="H1483" s="1">
        <v>16.274253000000002</v>
      </c>
      <c r="I1483" s="1">
        <v>0.92847900000000005</v>
      </c>
      <c r="J1483" s="1">
        <v>0</v>
      </c>
    </row>
    <row r="1484" spans="2:10" x14ac:dyDescent="0.25">
      <c r="B1484" s="1">
        <v>20692.8</v>
      </c>
      <c r="C1484" s="1">
        <v>0.85926800000000003</v>
      </c>
      <c r="D1484" s="1">
        <v>17.162673999999999</v>
      </c>
      <c r="E1484" s="1">
        <v>13.968807999999999</v>
      </c>
      <c r="F1484" s="1">
        <v>3.1938659999999999</v>
      </c>
      <c r="G1484" s="1">
        <v>19.947520999999998</v>
      </c>
      <c r="H1484" s="1">
        <v>16.235412</v>
      </c>
      <c r="I1484" s="1">
        <v>0.92802700000000005</v>
      </c>
      <c r="J1484" s="1">
        <v>0</v>
      </c>
    </row>
    <row r="1485" spans="2:10" x14ac:dyDescent="0.25">
      <c r="B1485" s="1">
        <v>20736</v>
      </c>
      <c r="C1485" s="1">
        <v>0.85894999999999999</v>
      </c>
      <c r="D1485" s="1">
        <v>17.139011</v>
      </c>
      <c r="E1485" s="1">
        <v>13.945702000000001</v>
      </c>
      <c r="F1485" s="1">
        <v>3.1933090000000002</v>
      </c>
      <c r="G1485" s="1">
        <v>19.925464999999999</v>
      </c>
      <c r="H1485" s="1">
        <v>16.212989</v>
      </c>
      <c r="I1485" s="1">
        <v>0.92811900000000003</v>
      </c>
      <c r="J1485" s="1">
        <v>0</v>
      </c>
    </row>
    <row r="1486" spans="2:10" x14ac:dyDescent="0.25">
      <c r="B1486" s="1">
        <v>20779.2</v>
      </c>
      <c r="C1486" s="1">
        <v>0.85912299999999997</v>
      </c>
      <c r="D1486" s="1">
        <v>17.121418999999999</v>
      </c>
      <c r="E1486" s="1">
        <v>13.927455</v>
      </c>
      <c r="F1486" s="1">
        <v>3.1939639999999998</v>
      </c>
      <c r="G1486" s="1">
        <v>19.898613000000001</v>
      </c>
      <c r="H1486" s="1">
        <v>16.186568999999999</v>
      </c>
      <c r="I1486" s="1">
        <v>0.92801100000000003</v>
      </c>
      <c r="J1486" s="1">
        <v>0</v>
      </c>
    </row>
    <row r="1487" spans="2:10" x14ac:dyDescent="0.25">
      <c r="B1487" s="1">
        <v>20822.400000000001</v>
      </c>
      <c r="C1487" s="1">
        <v>0.85905100000000001</v>
      </c>
      <c r="D1487" s="1">
        <v>17.108639</v>
      </c>
      <c r="E1487" s="1">
        <v>13.914571</v>
      </c>
      <c r="F1487" s="1">
        <v>3.1940680000000001</v>
      </c>
      <c r="G1487" s="1">
        <v>19.894933999999999</v>
      </c>
      <c r="H1487" s="1">
        <v>16.180683999999999</v>
      </c>
      <c r="I1487" s="1">
        <v>0.92856300000000003</v>
      </c>
      <c r="J1487" s="1">
        <v>0</v>
      </c>
    </row>
    <row r="1488" spans="2:10" x14ac:dyDescent="0.25">
      <c r="B1488" s="1">
        <v>20865.599999999999</v>
      </c>
      <c r="C1488" s="1">
        <v>0.85918799999999995</v>
      </c>
      <c r="D1488" s="1">
        <v>17.080714</v>
      </c>
      <c r="E1488" s="1">
        <v>13.886536</v>
      </c>
      <c r="F1488" s="1">
        <v>3.1941790000000001</v>
      </c>
      <c r="G1488" s="1">
        <v>19.858882000000001</v>
      </c>
      <c r="H1488" s="1">
        <v>16.145171999999999</v>
      </c>
      <c r="I1488" s="1">
        <v>0.928427</v>
      </c>
      <c r="J1488" s="1">
        <v>0</v>
      </c>
    </row>
    <row r="1489" spans="2:10" x14ac:dyDescent="0.25">
      <c r="B1489" s="1">
        <v>20908.8</v>
      </c>
      <c r="C1489" s="1">
        <v>0.859124</v>
      </c>
      <c r="D1489" s="1">
        <v>17.052985</v>
      </c>
      <c r="E1489" s="1">
        <v>13.860602</v>
      </c>
      <c r="F1489" s="1">
        <v>3.1923819999999998</v>
      </c>
      <c r="G1489" s="1">
        <v>19.823429000000001</v>
      </c>
      <c r="H1489" s="1">
        <v>16.112409</v>
      </c>
      <c r="I1489" s="1">
        <v>0.927755</v>
      </c>
      <c r="J1489" s="1">
        <v>0</v>
      </c>
    </row>
    <row r="1490" spans="2:10" x14ac:dyDescent="0.25">
      <c r="B1490" s="1">
        <v>20952</v>
      </c>
      <c r="C1490" s="1">
        <v>0.85891600000000001</v>
      </c>
      <c r="D1490" s="1">
        <v>17.026195999999999</v>
      </c>
      <c r="E1490" s="1">
        <v>13.834695</v>
      </c>
      <c r="F1490" s="1">
        <v>3.1915010000000001</v>
      </c>
      <c r="G1490" s="1">
        <v>19.801662</v>
      </c>
      <c r="H1490" s="1">
        <v>16.089908999999999</v>
      </c>
      <c r="I1490" s="1">
        <v>0.92793800000000004</v>
      </c>
      <c r="J1490" s="1">
        <v>0</v>
      </c>
    </row>
    <row r="1491" spans="2:10" x14ac:dyDescent="0.25">
      <c r="B1491" s="1">
        <v>20995.200000000001</v>
      </c>
      <c r="C1491" s="1">
        <v>0.85899599999999998</v>
      </c>
      <c r="D1491" s="1">
        <v>16.998424</v>
      </c>
      <c r="E1491" s="1">
        <v>13.807767</v>
      </c>
      <c r="F1491" s="1">
        <v>3.1906569999999999</v>
      </c>
      <c r="G1491" s="1">
        <v>19.764510999999999</v>
      </c>
      <c r="H1491" s="1">
        <v>16.054651</v>
      </c>
      <c r="I1491" s="1">
        <v>0.92746499999999998</v>
      </c>
      <c r="J1491" s="1">
        <v>0</v>
      </c>
    </row>
    <row r="1492" spans="2:10" x14ac:dyDescent="0.25">
      <c r="B1492" s="1">
        <v>21038.400000000001</v>
      </c>
      <c r="C1492" s="1">
        <v>0.85867499999999997</v>
      </c>
      <c r="D1492" s="1">
        <v>16.983367999999999</v>
      </c>
      <c r="E1492" s="1">
        <v>13.792386</v>
      </c>
      <c r="F1492" s="1">
        <v>3.190982</v>
      </c>
      <c r="G1492" s="1">
        <v>19.754283999999998</v>
      </c>
      <c r="H1492" s="1">
        <v>16.042679</v>
      </c>
      <c r="I1492" s="1">
        <v>0.92790099999999998</v>
      </c>
      <c r="J1492" s="1">
        <v>0</v>
      </c>
    </row>
    <row r="1493" spans="2:10" x14ac:dyDescent="0.25">
      <c r="B1493" s="1">
        <v>21081.599999999999</v>
      </c>
      <c r="C1493" s="1">
        <v>0.85853000000000002</v>
      </c>
      <c r="D1493" s="1">
        <v>16.963279</v>
      </c>
      <c r="E1493" s="1">
        <v>13.772216</v>
      </c>
      <c r="F1493" s="1">
        <v>3.1910630000000002</v>
      </c>
      <c r="G1493" s="1">
        <v>19.741052</v>
      </c>
      <c r="H1493" s="1">
        <v>16.027446000000001</v>
      </c>
      <c r="I1493" s="1">
        <v>0.92840199999999995</v>
      </c>
      <c r="J1493" s="1">
        <v>0</v>
      </c>
    </row>
    <row r="1494" spans="2:10" x14ac:dyDescent="0.25">
      <c r="B1494" s="1">
        <v>21124.799999999999</v>
      </c>
      <c r="C1494" s="1">
        <v>0.85839399999999999</v>
      </c>
      <c r="D1494" s="1">
        <v>16.942228</v>
      </c>
      <c r="E1494" s="1">
        <v>13.751021</v>
      </c>
      <c r="F1494" s="1">
        <v>3.1912069999999999</v>
      </c>
      <c r="G1494" s="1">
        <v>19.722631</v>
      </c>
      <c r="H1494" s="1">
        <v>16.007712999999999</v>
      </c>
      <c r="I1494" s="1">
        <v>0.92873000000000006</v>
      </c>
      <c r="J1494" s="1">
        <v>0</v>
      </c>
    </row>
    <row r="1495" spans="2:10" x14ac:dyDescent="0.25">
      <c r="B1495" s="1">
        <v>21168</v>
      </c>
      <c r="C1495" s="1">
        <v>0.85856100000000002</v>
      </c>
      <c r="D1495" s="1">
        <v>16.946719999999999</v>
      </c>
      <c r="E1495" s="1">
        <v>13.754083</v>
      </c>
      <c r="F1495" s="1">
        <v>3.1926369999999999</v>
      </c>
      <c r="G1495" s="1">
        <v>19.713426999999999</v>
      </c>
      <c r="H1495" s="1">
        <v>15.999563</v>
      </c>
      <c r="I1495" s="1">
        <v>0.92846600000000001</v>
      </c>
      <c r="J1495" s="1">
        <v>0</v>
      </c>
    </row>
    <row r="1496" spans="2:10" x14ac:dyDescent="0.25">
      <c r="B1496" s="1">
        <v>21211.200000000001</v>
      </c>
      <c r="C1496" s="1">
        <v>0.85857099999999997</v>
      </c>
      <c r="D1496" s="1">
        <v>16.947047000000001</v>
      </c>
      <c r="E1496" s="1">
        <v>13.754068</v>
      </c>
      <c r="F1496" s="1">
        <v>3.1929799999999999</v>
      </c>
      <c r="G1496" s="1">
        <v>19.717655000000001</v>
      </c>
      <c r="H1496" s="1">
        <v>16.002666999999999</v>
      </c>
      <c r="I1496" s="1">
        <v>0.92874699999999999</v>
      </c>
      <c r="J1496" s="1">
        <v>0</v>
      </c>
    </row>
    <row r="1497" spans="2:10" x14ac:dyDescent="0.25">
      <c r="B1497" s="1">
        <v>21254.400000000001</v>
      </c>
      <c r="C1497" s="1">
        <v>0.85875599999999996</v>
      </c>
      <c r="D1497" s="1">
        <v>16.933817000000001</v>
      </c>
      <c r="E1497" s="1">
        <v>13.740857999999999</v>
      </c>
      <c r="F1497" s="1">
        <v>3.1929590000000001</v>
      </c>
      <c r="G1497" s="1">
        <v>19.700735999999999</v>
      </c>
      <c r="H1497" s="1">
        <v>15.98606</v>
      </c>
      <c r="I1497" s="1">
        <v>0.92866899999999997</v>
      </c>
      <c r="J1497" s="1">
        <v>0</v>
      </c>
    </row>
    <row r="1498" spans="2:10" x14ac:dyDescent="0.25">
      <c r="B1498" s="1">
        <v>21297.599999999999</v>
      </c>
      <c r="C1498" s="1">
        <v>0.85873100000000002</v>
      </c>
      <c r="D1498" s="1">
        <v>16.930433000000001</v>
      </c>
      <c r="E1498" s="1">
        <v>13.736122</v>
      </c>
      <c r="F1498" s="1">
        <v>3.1943109999999999</v>
      </c>
      <c r="G1498" s="1">
        <v>19.698239999999998</v>
      </c>
      <c r="H1498" s="1">
        <v>15.981719999999999</v>
      </c>
      <c r="I1498" s="1">
        <v>0.92913000000000001</v>
      </c>
      <c r="J1498" s="1">
        <v>0</v>
      </c>
    </row>
    <row r="1499" spans="2:10" x14ac:dyDescent="0.25">
      <c r="B1499" s="1">
        <v>21340.799999999999</v>
      </c>
      <c r="C1499" s="1">
        <v>0.85845800000000005</v>
      </c>
      <c r="D1499" s="1">
        <v>16.939361999999999</v>
      </c>
      <c r="E1499" s="1">
        <v>13.744799</v>
      </c>
      <c r="F1499" s="1">
        <v>3.1945619999999999</v>
      </c>
      <c r="G1499" s="1">
        <v>19.714210999999999</v>
      </c>
      <c r="H1499" s="1">
        <v>15.996345</v>
      </c>
      <c r="I1499" s="1">
        <v>0.92946600000000001</v>
      </c>
      <c r="J1499" s="1">
        <v>0</v>
      </c>
    </row>
    <row r="1500" spans="2:10" x14ac:dyDescent="0.25">
      <c r="B1500" s="1">
        <v>21384</v>
      </c>
      <c r="C1500" s="1">
        <v>0.85884899999999997</v>
      </c>
      <c r="D1500" s="1">
        <v>16.940950000000001</v>
      </c>
      <c r="E1500" s="1">
        <v>13.746676000000001</v>
      </c>
      <c r="F1500" s="1">
        <v>3.1942740000000001</v>
      </c>
      <c r="G1500" s="1">
        <v>19.708473000000001</v>
      </c>
      <c r="H1500" s="1">
        <v>15.992373000000001</v>
      </c>
      <c r="I1500" s="1">
        <v>0.92902499999999999</v>
      </c>
      <c r="J1500" s="1">
        <v>0</v>
      </c>
    </row>
    <row r="1501" spans="2:10" x14ac:dyDescent="0.25">
      <c r="B1501" s="1">
        <v>21427.200000000001</v>
      </c>
      <c r="C1501" s="1">
        <v>0.85835399999999995</v>
      </c>
      <c r="D1501" s="1">
        <v>16.92605</v>
      </c>
      <c r="E1501" s="1">
        <v>13.731909999999999</v>
      </c>
      <c r="F1501" s="1">
        <v>3.19414</v>
      </c>
      <c r="G1501" s="1">
        <v>19.702797</v>
      </c>
      <c r="H1501" s="1">
        <v>15.984652000000001</v>
      </c>
      <c r="I1501" s="1">
        <v>0.92953600000000003</v>
      </c>
      <c r="J1501" s="1">
        <v>0</v>
      </c>
    </row>
    <row r="1502" spans="2:10" x14ac:dyDescent="0.25">
      <c r="B1502" s="1">
        <v>21470.400000000001</v>
      </c>
      <c r="C1502" s="1">
        <v>0.858263</v>
      </c>
      <c r="D1502" s="1">
        <v>16.919854999999998</v>
      </c>
      <c r="E1502" s="1">
        <v>13.725655</v>
      </c>
      <c r="F1502" s="1">
        <v>3.1941999999999999</v>
      </c>
      <c r="G1502" s="1">
        <v>19.688756000000001</v>
      </c>
      <c r="H1502" s="1">
        <v>15.971831</v>
      </c>
      <c r="I1502" s="1">
        <v>0.92923100000000003</v>
      </c>
      <c r="J1502" s="1">
        <v>0</v>
      </c>
    </row>
    <row r="1503" spans="2:10" x14ac:dyDescent="0.25">
      <c r="B1503" s="1">
        <v>21513.599999999999</v>
      </c>
      <c r="C1503" s="1">
        <v>0.858487</v>
      </c>
      <c r="D1503" s="1">
        <v>16.900266999999999</v>
      </c>
      <c r="E1503" s="1">
        <v>13.706932999999999</v>
      </c>
      <c r="F1503" s="1">
        <v>3.1933340000000001</v>
      </c>
      <c r="G1503" s="1">
        <v>19.669450999999999</v>
      </c>
      <c r="H1503" s="1">
        <v>15.952875000000001</v>
      </c>
      <c r="I1503" s="1">
        <v>0.92914399999999997</v>
      </c>
      <c r="J1503" s="1">
        <v>0</v>
      </c>
    </row>
    <row r="1504" spans="2:10" x14ac:dyDescent="0.25">
      <c r="B1504" s="1">
        <v>21556.799999999999</v>
      </c>
      <c r="C1504" s="1">
        <v>0.85807199999999995</v>
      </c>
      <c r="D1504" s="1">
        <v>16.881155</v>
      </c>
      <c r="E1504" s="1">
        <v>13.688069</v>
      </c>
      <c r="F1504" s="1">
        <v>3.1930860000000001</v>
      </c>
      <c r="G1504" s="1">
        <v>19.65457</v>
      </c>
      <c r="H1504" s="1">
        <v>15.93689</v>
      </c>
      <c r="I1504" s="1">
        <v>0.92942000000000002</v>
      </c>
      <c r="J1504" s="1">
        <v>0</v>
      </c>
    </row>
    <row r="1505" spans="2:10" x14ac:dyDescent="0.25">
      <c r="B1505" s="1">
        <v>21600</v>
      </c>
      <c r="C1505" s="1">
        <v>0.85756399999999999</v>
      </c>
      <c r="D1505" s="1">
        <v>16.87257</v>
      </c>
      <c r="E1505" s="1">
        <v>13.680374</v>
      </c>
      <c r="F1505" s="1">
        <v>3.192196</v>
      </c>
      <c r="G1505" s="1">
        <v>19.643818</v>
      </c>
      <c r="H1505" s="1">
        <v>15.927317</v>
      </c>
      <c r="I1505" s="1">
        <v>0.92912499999999998</v>
      </c>
      <c r="J1505" s="1">
        <v>0</v>
      </c>
    </row>
    <row r="1506" spans="2:10" x14ac:dyDescent="0.25">
      <c r="B1506" s="1">
        <v>21643.200000000001</v>
      </c>
      <c r="C1506" s="1">
        <v>0.85735399999999995</v>
      </c>
      <c r="D1506" s="1">
        <v>16.853531</v>
      </c>
      <c r="E1506" s="1">
        <v>13.661381</v>
      </c>
      <c r="F1506" s="1">
        <v>3.1921499999999998</v>
      </c>
      <c r="G1506" s="1">
        <v>19.622145</v>
      </c>
      <c r="H1506" s="1">
        <v>15.905604</v>
      </c>
      <c r="I1506" s="1">
        <v>0.92913500000000004</v>
      </c>
      <c r="J1506" s="1">
        <v>0</v>
      </c>
    </row>
    <row r="1507" spans="2:10" x14ac:dyDescent="0.25">
      <c r="B1507" s="1">
        <v>21686.400000000001</v>
      </c>
      <c r="C1507" s="1">
        <v>0.85784499999999997</v>
      </c>
      <c r="D1507" s="1">
        <v>16.840025000000001</v>
      </c>
      <c r="E1507" s="1">
        <v>13.647207999999999</v>
      </c>
      <c r="F1507" s="1">
        <v>3.1928169999999998</v>
      </c>
      <c r="G1507" s="1">
        <v>19.611941999999999</v>
      </c>
      <c r="H1507" s="1">
        <v>15.893578</v>
      </c>
      <c r="I1507" s="1">
        <v>0.92959099999999995</v>
      </c>
      <c r="J1507" s="1">
        <v>0</v>
      </c>
    </row>
    <row r="1508" spans="2:10" x14ac:dyDescent="0.25">
      <c r="B1508" s="1">
        <v>21729.599999999999</v>
      </c>
      <c r="C1508" s="1">
        <v>0.85790999999999995</v>
      </c>
      <c r="D1508" s="1">
        <v>16.815187000000002</v>
      </c>
      <c r="E1508" s="1">
        <v>13.623103</v>
      </c>
      <c r="F1508" s="1">
        <v>3.1920839999999999</v>
      </c>
      <c r="G1508" s="1">
        <v>19.578589999999998</v>
      </c>
      <c r="H1508" s="1">
        <v>15.86192</v>
      </c>
      <c r="I1508" s="1">
        <v>0.92916799999999999</v>
      </c>
      <c r="J1508" s="1">
        <v>0</v>
      </c>
    </row>
    <row r="1509" spans="2:10" x14ac:dyDescent="0.25">
      <c r="B1509" s="1">
        <v>21772.799999999999</v>
      </c>
      <c r="C1509" s="1">
        <v>0.85763199999999995</v>
      </c>
      <c r="D1509" s="1">
        <v>16.792757000000002</v>
      </c>
      <c r="E1509" s="1">
        <v>13.601644</v>
      </c>
      <c r="F1509" s="1">
        <v>3.1911130000000001</v>
      </c>
      <c r="G1509" s="1">
        <v>19.559836000000001</v>
      </c>
      <c r="H1509" s="1">
        <v>15.842897000000001</v>
      </c>
      <c r="I1509" s="1">
        <v>0.92923500000000003</v>
      </c>
      <c r="J1509" s="1">
        <v>0</v>
      </c>
    </row>
    <row r="1510" spans="2:10" x14ac:dyDescent="0.25">
      <c r="B1510" s="1">
        <v>21816</v>
      </c>
      <c r="C1510" s="1">
        <v>0.85769799999999996</v>
      </c>
      <c r="D1510" s="1">
        <v>16.764762999999999</v>
      </c>
      <c r="E1510" s="1">
        <v>13.574274000000001</v>
      </c>
      <c r="F1510" s="1">
        <v>3.1904889999999999</v>
      </c>
      <c r="G1510" s="1">
        <v>19.530669</v>
      </c>
      <c r="H1510" s="1">
        <v>15.813803</v>
      </c>
      <c r="I1510" s="1">
        <v>0.92921600000000004</v>
      </c>
      <c r="J1510" s="1">
        <v>0</v>
      </c>
    </row>
    <row r="1511" spans="2:10" x14ac:dyDescent="0.25">
      <c r="B1511" s="1">
        <v>21859.200000000001</v>
      </c>
      <c r="C1511" s="1">
        <v>0.85739399999999999</v>
      </c>
      <c r="D1511" s="1">
        <v>16.744924000000001</v>
      </c>
      <c r="E1511" s="1">
        <v>13.554491000000001</v>
      </c>
      <c r="F1511" s="1">
        <v>3.1904330000000001</v>
      </c>
      <c r="G1511" s="1">
        <v>19.498586</v>
      </c>
      <c r="H1511" s="1">
        <v>15.783493999999999</v>
      </c>
      <c r="I1511" s="1">
        <v>0.92877299999999996</v>
      </c>
      <c r="J1511" s="1">
        <v>0</v>
      </c>
    </row>
    <row r="1512" spans="2:10" x14ac:dyDescent="0.25">
      <c r="B1512" s="1">
        <v>21902.400000000001</v>
      </c>
      <c r="C1512" s="1">
        <v>0.85752600000000001</v>
      </c>
      <c r="D1512" s="1">
        <v>16.726731999999998</v>
      </c>
      <c r="E1512" s="1">
        <v>13.536655</v>
      </c>
      <c r="F1512" s="1">
        <v>3.1900770000000001</v>
      </c>
      <c r="G1512" s="1">
        <v>19.476005000000001</v>
      </c>
      <c r="H1512" s="1">
        <v>15.761594000000001</v>
      </c>
      <c r="I1512" s="1">
        <v>0.92860299999999996</v>
      </c>
      <c r="J1512" s="1">
        <v>0</v>
      </c>
    </row>
    <row r="1513" spans="2:10" x14ac:dyDescent="0.25">
      <c r="B1513" s="1">
        <v>21945.599999999999</v>
      </c>
      <c r="C1513" s="1">
        <v>0.85738400000000003</v>
      </c>
      <c r="D1513" s="1">
        <v>16.725314999999998</v>
      </c>
      <c r="E1513" s="1">
        <v>13.535265000000001</v>
      </c>
      <c r="F1513" s="1">
        <v>3.1900499999999998</v>
      </c>
      <c r="G1513" s="1">
        <v>19.477474000000001</v>
      </c>
      <c r="H1513" s="1">
        <v>15.762499999999999</v>
      </c>
      <c r="I1513" s="1">
        <v>0.92874400000000001</v>
      </c>
      <c r="J1513" s="1">
        <v>0</v>
      </c>
    </row>
    <row r="1514" spans="2:10" x14ac:dyDescent="0.25">
      <c r="B1514" s="1">
        <v>21988.799999999999</v>
      </c>
      <c r="C1514" s="1">
        <v>0.856877</v>
      </c>
      <c r="D1514" s="1">
        <v>16.726122</v>
      </c>
      <c r="E1514" s="1">
        <v>13.534711</v>
      </c>
      <c r="F1514" s="1">
        <v>3.191411</v>
      </c>
      <c r="G1514" s="1">
        <v>19.483882000000001</v>
      </c>
      <c r="H1514" s="1">
        <v>15.766279000000001</v>
      </c>
      <c r="I1514" s="1">
        <v>0.92940100000000003</v>
      </c>
      <c r="J1514" s="1">
        <v>0</v>
      </c>
    </row>
    <row r="1515" spans="2:10" x14ac:dyDescent="0.25">
      <c r="B1515" s="1">
        <v>22032</v>
      </c>
      <c r="C1515" s="1">
        <v>0.85670800000000003</v>
      </c>
      <c r="D1515" s="1">
        <v>16.758465999999999</v>
      </c>
      <c r="E1515" s="1">
        <v>13.567041</v>
      </c>
      <c r="F1515" s="1">
        <v>3.191424</v>
      </c>
      <c r="G1515" s="1">
        <v>19.523505</v>
      </c>
      <c r="H1515" s="1">
        <v>15.805516000000001</v>
      </c>
      <c r="I1515" s="1">
        <v>0.92949700000000002</v>
      </c>
      <c r="J1515" s="1">
        <v>0</v>
      </c>
    </row>
    <row r="1516" spans="2:10" x14ac:dyDescent="0.25">
      <c r="B1516" s="1">
        <v>22075.200000000001</v>
      </c>
      <c r="C1516" s="1">
        <v>0.85660000000000003</v>
      </c>
      <c r="D1516" s="1">
        <v>16.772169000000002</v>
      </c>
      <c r="E1516" s="1">
        <v>13.581426</v>
      </c>
      <c r="F1516" s="1">
        <v>3.1907429999999999</v>
      </c>
      <c r="G1516" s="1">
        <v>19.547893999999999</v>
      </c>
      <c r="H1516" s="1">
        <v>15.829096</v>
      </c>
      <c r="I1516" s="1">
        <v>0.92969999999999997</v>
      </c>
      <c r="J1516" s="1">
        <v>0</v>
      </c>
    </row>
    <row r="1517" spans="2:10" x14ac:dyDescent="0.25">
      <c r="B1517" s="1">
        <v>22118.400000000001</v>
      </c>
      <c r="C1517" s="1">
        <v>0.85641999999999996</v>
      </c>
      <c r="D1517" s="1">
        <v>16.797177000000001</v>
      </c>
      <c r="E1517" s="1">
        <v>13.605572</v>
      </c>
      <c r="F1517" s="1">
        <v>3.191605</v>
      </c>
      <c r="G1517" s="1">
        <v>19.568313</v>
      </c>
      <c r="H1517" s="1">
        <v>15.850168999999999</v>
      </c>
      <c r="I1517" s="1">
        <v>0.92953600000000003</v>
      </c>
      <c r="J1517" s="1">
        <v>0</v>
      </c>
    </row>
    <row r="1518" spans="2:10" x14ac:dyDescent="0.25">
      <c r="B1518" s="1">
        <v>22161.599999999999</v>
      </c>
      <c r="C1518" s="1">
        <v>0.85692599999999997</v>
      </c>
      <c r="D1518" s="1">
        <v>16.808427999999999</v>
      </c>
      <c r="E1518" s="1">
        <v>13.616204</v>
      </c>
      <c r="F1518" s="1">
        <v>3.1922229999999998</v>
      </c>
      <c r="G1518" s="1">
        <v>19.560282000000001</v>
      </c>
      <c r="H1518" s="1">
        <v>15.845432000000001</v>
      </c>
      <c r="I1518" s="1">
        <v>0.92871300000000001</v>
      </c>
      <c r="J1518" s="1">
        <v>0</v>
      </c>
    </row>
    <row r="1519" spans="2:10" x14ac:dyDescent="0.25">
      <c r="B1519" s="1">
        <v>22204.799999999999</v>
      </c>
      <c r="C1519" s="1">
        <v>0.85702900000000004</v>
      </c>
      <c r="D1519" s="1">
        <v>16.804065000000001</v>
      </c>
      <c r="E1519" s="1">
        <v>13.612479</v>
      </c>
      <c r="F1519" s="1">
        <v>3.191586</v>
      </c>
      <c r="G1519" s="1">
        <v>19.557241999999999</v>
      </c>
      <c r="H1519" s="1">
        <v>15.842746</v>
      </c>
      <c r="I1519" s="1">
        <v>0.928624</v>
      </c>
      <c r="J1519" s="1">
        <v>0</v>
      </c>
    </row>
    <row r="1520" spans="2:10" x14ac:dyDescent="0.25">
      <c r="B1520" s="1">
        <v>22248</v>
      </c>
      <c r="C1520" s="1">
        <v>0.85683299999999996</v>
      </c>
      <c r="D1520" s="1">
        <v>16.789611000000001</v>
      </c>
      <c r="E1520" s="1">
        <v>13.598189</v>
      </c>
      <c r="F1520" s="1">
        <v>3.1914220000000002</v>
      </c>
      <c r="G1520" s="1">
        <v>19.538843</v>
      </c>
      <c r="H1520" s="1">
        <v>15.824838</v>
      </c>
      <c r="I1520" s="1">
        <v>0.92850100000000002</v>
      </c>
      <c r="J1520" s="1">
        <v>0</v>
      </c>
    </row>
    <row r="1521" spans="2:10" x14ac:dyDescent="0.25">
      <c r="B1521" s="1">
        <v>22291.200000000001</v>
      </c>
      <c r="C1521" s="1">
        <v>0.85712200000000005</v>
      </c>
      <c r="D1521" s="1">
        <v>16.769922000000001</v>
      </c>
      <c r="E1521" s="1">
        <v>13.57986</v>
      </c>
      <c r="F1521" s="1">
        <v>3.190061</v>
      </c>
      <c r="G1521" s="1">
        <v>19.508222</v>
      </c>
      <c r="H1521" s="1">
        <v>15.797267</v>
      </c>
      <c r="I1521" s="1">
        <v>0.92773899999999998</v>
      </c>
      <c r="J1521" s="1">
        <v>0</v>
      </c>
    </row>
    <row r="1522" spans="2:10" x14ac:dyDescent="0.25">
      <c r="B1522" s="1">
        <v>22334.400000000001</v>
      </c>
      <c r="C1522" s="1">
        <v>0.85711000000000004</v>
      </c>
      <c r="D1522" s="1">
        <v>16.742857000000001</v>
      </c>
      <c r="E1522" s="1">
        <v>13.553972</v>
      </c>
      <c r="F1522" s="1">
        <v>3.188885</v>
      </c>
      <c r="G1522" s="1">
        <v>19.481435999999999</v>
      </c>
      <c r="H1522" s="1">
        <v>15.770954</v>
      </c>
      <c r="I1522" s="1">
        <v>0.92762</v>
      </c>
      <c r="J1522" s="1">
        <v>0</v>
      </c>
    </row>
    <row r="1523" spans="2:10" x14ac:dyDescent="0.25">
      <c r="B1523" s="1">
        <v>22377.599999999999</v>
      </c>
      <c r="C1523" s="1">
        <v>0.85722100000000001</v>
      </c>
      <c r="D1523" s="1">
        <v>16.720043</v>
      </c>
      <c r="E1523" s="1">
        <v>13.530981000000001</v>
      </c>
      <c r="F1523" s="1">
        <v>3.1890619999999998</v>
      </c>
      <c r="G1523" s="1">
        <v>19.458532999999999</v>
      </c>
      <c r="H1523" s="1">
        <v>15.747151000000001</v>
      </c>
      <c r="I1523" s="1">
        <v>0.92784599999999995</v>
      </c>
      <c r="J1523" s="1">
        <v>0</v>
      </c>
    </row>
    <row r="1524" spans="2:10" x14ac:dyDescent="0.25">
      <c r="B1524" s="1">
        <v>22420.799999999999</v>
      </c>
      <c r="C1524" s="1">
        <v>0.85717299999999996</v>
      </c>
      <c r="D1524" s="1">
        <v>16.701946</v>
      </c>
      <c r="E1524" s="1">
        <v>13.511467</v>
      </c>
      <c r="F1524" s="1">
        <v>3.1904789999999998</v>
      </c>
      <c r="G1524" s="1">
        <v>19.419170000000001</v>
      </c>
      <c r="H1524" s="1">
        <v>15.709635</v>
      </c>
      <c r="I1524" s="1">
        <v>0.92738399999999999</v>
      </c>
      <c r="J1524" s="1">
        <v>0</v>
      </c>
    </row>
    <row r="1525" spans="2:10" x14ac:dyDescent="0.25">
      <c r="B1525" s="1">
        <v>22464</v>
      </c>
      <c r="C1525" s="1">
        <v>0.85715699999999995</v>
      </c>
      <c r="D1525" s="1">
        <v>16.68544</v>
      </c>
      <c r="E1525" s="1">
        <v>13.494759999999999</v>
      </c>
      <c r="F1525" s="1">
        <v>3.19068</v>
      </c>
      <c r="G1525" s="1">
        <v>19.403789</v>
      </c>
      <c r="H1525" s="1">
        <v>15.693292</v>
      </c>
      <c r="I1525" s="1">
        <v>0.927624</v>
      </c>
      <c r="J1525" s="1">
        <v>0</v>
      </c>
    </row>
    <row r="1526" spans="2:10" x14ac:dyDescent="0.25">
      <c r="B1526" s="1">
        <v>22507.200000000001</v>
      </c>
      <c r="C1526" s="1">
        <v>0.85702100000000003</v>
      </c>
      <c r="D1526" s="1">
        <v>16.666992</v>
      </c>
      <c r="E1526" s="1">
        <v>13.475732000000001</v>
      </c>
      <c r="F1526" s="1">
        <v>3.1912600000000002</v>
      </c>
      <c r="G1526" s="1">
        <v>19.376685999999999</v>
      </c>
      <c r="H1526" s="1">
        <v>15.666596</v>
      </c>
      <c r="I1526" s="1">
        <v>0.92752199999999996</v>
      </c>
      <c r="J1526" s="1">
        <v>0</v>
      </c>
    </row>
    <row r="1527" spans="2:10" x14ac:dyDescent="0.25">
      <c r="B1527" s="1">
        <v>22550.400000000001</v>
      </c>
      <c r="C1527" s="1">
        <v>0.85700500000000002</v>
      </c>
      <c r="D1527" s="1">
        <v>16.658442999999998</v>
      </c>
      <c r="E1527" s="1">
        <v>13.466594000000001</v>
      </c>
      <c r="F1527" s="1">
        <v>3.1918489999999999</v>
      </c>
      <c r="G1527" s="1">
        <v>19.376405999999999</v>
      </c>
      <c r="H1527" s="1">
        <v>15.663779999999999</v>
      </c>
      <c r="I1527" s="1">
        <v>0.92815599999999998</v>
      </c>
      <c r="J1527" s="1">
        <v>0</v>
      </c>
    </row>
    <row r="1528" spans="2:10" x14ac:dyDescent="0.25">
      <c r="B1528" s="1">
        <v>22593.599999999999</v>
      </c>
      <c r="C1528" s="1">
        <v>0.85686200000000001</v>
      </c>
      <c r="D1528" s="1">
        <v>16.636164000000001</v>
      </c>
      <c r="E1528" s="1">
        <v>13.445453000000001</v>
      </c>
      <c r="F1528" s="1">
        <v>3.1907109999999999</v>
      </c>
      <c r="G1528" s="1">
        <v>19.358305000000001</v>
      </c>
      <c r="H1528" s="1">
        <v>15.645504000000001</v>
      </c>
      <c r="I1528" s="1">
        <v>0.92820000000000003</v>
      </c>
      <c r="J1528" s="1">
        <v>0</v>
      </c>
    </row>
    <row r="1529" spans="2:10" x14ac:dyDescent="0.25">
      <c r="B1529" s="1">
        <v>22636.799999999999</v>
      </c>
      <c r="C1529" s="1">
        <v>0.85731400000000002</v>
      </c>
      <c r="D1529" s="1">
        <v>16.618445999999999</v>
      </c>
      <c r="E1529" s="1">
        <v>13.426937000000001</v>
      </c>
      <c r="F1529" s="1">
        <v>3.1915089999999999</v>
      </c>
      <c r="G1529" s="1">
        <v>19.336808000000001</v>
      </c>
      <c r="H1529" s="1">
        <v>15.623248</v>
      </c>
      <c r="I1529" s="1">
        <v>0.92839000000000005</v>
      </c>
      <c r="J1529" s="1">
        <v>0</v>
      </c>
    </row>
    <row r="1530" spans="2:10" x14ac:dyDescent="0.25">
      <c r="B1530" s="1">
        <v>22680</v>
      </c>
      <c r="C1530" s="1">
        <v>0.85714199999999996</v>
      </c>
      <c r="D1530" s="1">
        <v>16.592359999999999</v>
      </c>
      <c r="E1530" s="1">
        <v>13.400990999999999</v>
      </c>
      <c r="F1530" s="1">
        <v>3.19137</v>
      </c>
      <c r="G1530" s="1">
        <v>19.322095000000001</v>
      </c>
      <c r="H1530" s="1">
        <v>15.605689</v>
      </c>
      <c r="I1530" s="1">
        <v>0.92910199999999998</v>
      </c>
      <c r="J1530" s="1">
        <v>0</v>
      </c>
    </row>
    <row r="1531" spans="2:10" x14ac:dyDescent="0.25">
      <c r="B1531" s="1">
        <v>22723.200000000001</v>
      </c>
      <c r="C1531" s="1">
        <v>0.85713600000000001</v>
      </c>
      <c r="D1531" s="1">
        <v>16.577916999999999</v>
      </c>
      <c r="E1531" s="1">
        <v>13.387129</v>
      </c>
      <c r="F1531" s="1">
        <v>3.190788</v>
      </c>
      <c r="G1531" s="1">
        <v>19.301331000000001</v>
      </c>
      <c r="H1531" s="1">
        <v>15.586361999999999</v>
      </c>
      <c r="I1531" s="1">
        <v>0.92874199999999996</v>
      </c>
      <c r="J1531" s="1">
        <v>0</v>
      </c>
    </row>
    <row r="1532" spans="2:10" x14ac:dyDescent="0.25">
      <c r="B1532" s="1">
        <v>22766.400000000001</v>
      </c>
      <c r="C1532" s="1">
        <v>0.85686700000000005</v>
      </c>
      <c r="D1532" s="1">
        <v>16.559805000000001</v>
      </c>
      <c r="E1532" s="1">
        <v>13.369804999999999</v>
      </c>
      <c r="F1532" s="1">
        <v>3.19</v>
      </c>
      <c r="G1532" s="1">
        <v>19.271412000000002</v>
      </c>
      <c r="H1532" s="1">
        <v>15.559062000000001</v>
      </c>
      <c r="I1532" s="1">
        <v>0.92808800000000002</v>
      </c>
      <c r="J1532" s="1">
        <v>0</v>
      </c>
    </row>
    <row r="1533" spans="2:10" x14ac:dyDescent="0.25">
      <c r="B1533" s="1">
        <v>22809.599999999999</v>
      </c>
      <c r="C1533" s="1">
        <v>0.85639299999999996</v>
      </c>
      <c r="D1533" s="1">
        <v>16.546158999999999</v>
      </c>
      <c r="E1533" s="1">
        <v>13.356042</v>
      </c>
      <c r="F1533" s="1">
        <v>3.1901169999999999</v>
      </c>
      <c r="G1533" s="1">
        <v>19.261538999999999</v>
      </c>
      <c r="H1533" s="1">
        <v>15.547893999999999</v>
      </c>
      <c r="I1533" s="1">
        <v>0.92841099999999999</v>
      </c>
      <c r="J1533" s="1">
        <v>0</v>
      </c>
    </row>
    <row r="1534" spans="2:10" x14ac:dyDescent="0.25">
      <c r="B1534" s="1">
        <v>22852.799999999999</v>
      </c>
      <c r="C1534" s="1">
        <v>0.85644900000000002</v>
      </c>
      <c r="D1534" s="1">
        <v>16.542338999999998</v>
      </c>
      <c r="E1534" s="1">
        <v>13.351327</v>
      </c>
      <c r="F1534" s="1">
        <v>3.1910120000000002</v>
      </c>
      <c r="G1534" s="1">
        <v>19.261098</v>
      </c>
      <c r="H1534" s="1">
        <v>15.545638</v>
      </c>
      <c r="I1534" s="1">
        <v>0.92886500000000005</v>
      </c>
      <c r="J1534" s="1">
        <v>0</v>
      </c>
    </row>
    <row r="1535" spans="2:10" x14ac:dyDescent="0.25">
      <c r="B1535" s="1">
        <v>22896</v>
      </c>
      <c r="C1535" s="1">
        <v>0.85611700000000002</v>
      </c>
      <c r="D1535" s="1">
        <v>16.545037000000001</v>
      </c>
      <c r="E1535" s="1">
        <v>13.354357</v>
      </c>
      <c r="F1535" s="1">
        <v>3.19068</v>
      </c>
      <c r="G1535" s="1">
        <v>19.267351000000001</v>
      </c>
      <c r="H1535" s="1">
        <v>15.551678000000001</v>
      </c>
      <c r="I1535" s="1">
        <v>0.92891800000000002</v>
      </c>
      <c r="J1535" s="1">
        <v>0</v>
      </c>
    </row>
    <row r="1536" spans="2:10" x14ac:dyDescent="0.25">
      <c r="B1536" s="1">
        <v>22939.200000000001</v>
      </c>
      <c r="C1536" s="1">
        <v>0.85622200000000004</v>
      </c>
      <c r="D1536" s="1">
        <v>16.533458</v>
      </c>
      <c r="E1536" s="1">
        <v>13.343233</v>
      </c>
      <c r="F1536" s="1">
        <v>3.1902249999999999</v>
      </c>
      <c r="G1536" s="1">
        <v>19.260103999999998</v>
      </c>
      <c r="H1536" s="1">
        <v>15.543756999999999</v>
      </c>
      <c r="I1536" s="1">
        <v>0.929087</v>
      </c>
      <c r="J1536" s="1">
        <v>0</v>
      </c>
    </row>
    <row r="1537" spans="2:10" x14ac:dyDescent="0.25">
      <c r="B1537" s="1">
        <v>22982.400000000001</v>
      </c>
      <c r="C1537" s="1">
        <v>0.85637300000000005</v>
      </c>
      <c r="D1537" s="1">
        <v>16.509255</v>
      </c>
      <c r="E1537" s="1">
        <v>13.319891</v>
      </c>
      <c r="F1537" s="1">
        <v>3.1893639999999999</v>
      </c>
      <c r="G1537" s="1">
        <v>19.235543</v>
      </c>
      <c r="H1537" s="1">
        <v>15.519496999999999</v>
      </c>
      <c r="I1537" s="1">
        <v>0.92901100000000003</v>
      </c>
      <c r="J1537" s="1">
        <v>0</v>
      </c>
    </row>
    <row r="1538" spans="2:10" x14ac:dyDescent="0.25">
      <c r="B1538" s="1">
        <v>23025.599999999999</v>
      </c>
      <c r="C1538" s="1">
        <v>0.85653599999999996</v>
      </c>
      <c r="D1538" s="1">
        <v>16.486675000000002</v>
      </c>
      <c r="E1538" s="1">
        <v>13.298259</v>
      </c>
      <c r="F1538" s="1">
        <v>3.1884169999999998</v>
      </c>
      <c r="G1538" s="1">
        <v>19.21462</v>
      </c>
      <c r="H1538" s="1">
        <v>15.498635999999999</v>
      </c>
      <c r="I1538" s="1">
        <v>0.92899600000000004</v>
      </c>
      <c r="J1538" s="1">
        <v>0</v>
      </c>
    </row>
    <row r="1539" spans="2:10" x14ac:dyDescent="0.25">
      <c r="B1539" s="1">
        <v>23068.799999999999</v>
      </c>
      <c r="C1539" s="1">
        <v>0.85663</v>
      </c>
      <c r="D1539" s="1">
        <v>16.474444999999999</v>
      </c>
      <c r="E1539" s="1">
        <v>13.283768999999999</v>
      </c>
      <c r="F1539" s="1">
        <v>3.1906750000000001</v>
      </c>
      <c r="G1539" s="1">
        <v>19.203446</v>
      </c>
      <c r="H1539" s="1">
        <v>15.484233</v>
      </c>
      <c r="I1539" s="1">
        <v>0.92980300000000005</v>
      </c>
      <c r="J1539" s="1">
        <v>0</v>
      </c>
    </row>
    <row r="1540" spans="2:10" x14ac:dyDescent="0.25">
      <c r="B1540" s="1">
        <v>23112</v>
      </c>
      <c r="C1540" s="1">
        <v>0.85675599999999996</v>
      </c>
      <c r="D1540" s="1">
        <v>16.473103999999999</v>
      </c>
      <c r="E1540" s="1">
        <v>13.283039</v>
      </c>
      <c r="F1540" s="1">
        <v>3.1900650000000002</v>
      </c>
      <c r="G1540" s="1">
        <v>19.203453</v>
      </c>
      <c r="H1540" s="1">
        <v>15.484648</v>
      </c>
      <c r="I1540" s="1">
        <v>0.929701</v>
      </c>
      <c r="J1540" s="1">
        <v>0</v>
      </c>
    </row>
    <row r="1541" spans="2:10" x14ac:dyDescent="0.25">
      <c r="B1541" s="1">
        <v>23155.200000000001</v>
      </c>
      <c r="C1541" s="1">
        <v>0.85673699999999997</v>
      </c>
      <c r="D1541" s="1">
        <v>16.464313000000001</v>
      </c>
      <c r="E1541" s="1">
        <v>13.273567</v>
      </c>
      <c r="F1541" s="1">
        <v>3.1907459999999999</v>
      </c>
      <c r="G1541" s="1">
        <v>19.18862</v>
      </c>
      <c r="H1541" s="1">
        <v>15.46991</v>
      </c>
      <c r="I1541" s="1">
        <v>0.929678</v>
      </c>
      <c r="J1541" s="1">
        <v>0</v>
      </c>
    </row>
    <row r="1542" spans="2:10" x14ac:dyDescent="0.25">
      <c r="B1542" s="1">
        <v>23198.400000000001</v>
      </c>
      <c r="C1542" s="1">
        <v>0.85687800000000003</v>
      </c>
      <c r="D1542" s="1">
        <v>16.443518999999998</v>
      </c>
      <c r="E1542" s="1">
        <v>13.254573000000001</v>
      </c>
      <c r="F1542" s="1">
        <v>3.1889460000000001</v>
      </c>
      <c r="G1542" s="1">
        <v>19.175452</v>
      </c>
      <c r="H1542" s="1">
        <v>15.456693</v>
      </c>
      <c r="I1542" s="1">
        <v>0.92969000000000002</v>
      </c>
      <c r="J1542" s="1">
        <v>0</v>
      </c>
    </row>
    <row r="1543" spans="2:10" x14ac:dyDescent="0.25">
      <c r="B1543" s="1">
        <v>23241.599999999999</v>
      </c>
      <c r="C1543" s="1">
        <v>0.85683399999999998</v>
      </c>
      <c r="D1543" s="1">
        <v>16.432164</v>
      </c>
      <c r="E1543" s="1">
        <v>13.242957000000001</v>
      </c>
      <c r="F1543" s="1">
        <v>3.189206</v>
      </c>
      <c r="G1543" s="1">
        <v>19.149691000000001</v>
      </c>
      <c r="H1543" s="1">
        <v>15.433058000000001</v>
      </c>
      <c r="I1543" s="1">
        <v>0.92915800000000004</v>
      </c>
      <c r="J1543" s="1">
        <v>0</v>
      </c>
    </row>
    <row r="1544" spans="2:10" x14ac:dyDescent="0.25">
      <c r="B1544" s="1">
        <v>23284.799999999999</v>
      </c>
      <c r="C1544" s="1">
        <v>0.85644200000000004</v>
      </c>
      <c r="D1544" s="1">
        <v>16.417195</v>
      </c>
      <c r="E1544" s="1">
        <v>13.227503</v>
      </c>
      <c r="F1544" s="1">
        <v>3.189692</v>
      </c>
      <c r="G1544" s="1">
        <v>19.125005999999999</v>
      </c>
      <c r="H1544" s="1">
        <v>15.409214</v>
      </c>
      <c r="I1544" s="1">
        <v>0.928948</v>
      </c>
      <c r="J1544" s="1">
        <v>0</v>
      </c>
    </row>
    <row r="1545" spans="2:10" x14ac:dyDescent="0.25">
      <c r="B1545" s="1">
        <v>23328</v>
      </c>
      <c r="C1545" s="1">
        <v>0.85705299999999995</v>
      </c>
      <c r="D1545" s="1">
        <v>16.405801</v>
      </c>
      <c r="E1545" s="1">
        <v>13.21626</v>
      </c>
      <c r="F1545" s="1">
        <v>3.1895410000000002</v>
      </c>
      <c r="G1545" s="1">
        <v>19.116045</v>
      </c>
      <c r="H1545" s="1">
        <v>15.39959</v>
      </c>
      <c r="I1545" s="1">
        <v>0.929114</v>
      </c>
      <c r="J1545" s="1">
        <v>0</v>
      </c>
    </row>
    <row r="1546" spans="2:10" x14ac:dyDescent="0.25">
      <c r="B1546" s="1">
        <v>23371.200000000001</v>
      </c>
      <c r="C1546" s="1">
        <v>0.85690200000000005</v>
      </c>
      <c r="D1546" s="1">
        <v>16.387342</v>
      </c>
      <c r="E1546" s="1">
        <v>13.197562</v>
      </c>
      <c r="F1546" s="1">
        <v>3.1897799999999998</v>
      </c>
      <c r="G1546" s="1">
        <v>19.096539</v>
      </c>
      <c r="H1546" s="1">
        <v>15.379416000000001</v>
      </c>
      <c r="I1546" s="1">
        <v>0.92928100000000002</v>
      </c>
      <c r="J1546" s="1">
        <v>0</v>
      </c>
    </row>
    <row r="1547" spans="2:10" x14ac:dyDescent="0.25">
      <c r="B1547" s="1">
        <v>23414.400000000001</v>
      </c>
      <c r="C1547" s="1">
        <v>0.85646100000000003</v>
      </c>
      <c r="D1547" s="1">
        <v>16.373101999999999</v>
      </c>
      <c r="E1547" s="1">
        <v>13.183667</v>
      </c>
      <c r="F1547" s="1">
        <v>3.189435</v>
      </c>
      <c r="G1547" s="1">
        <v>19.086106000000001</v>
      </c>
      <c r="H1547" s="1">
        <v>15.368185</v>
      </c>
      <c r="I1547" s="1">
        <v>0.92947999999999997</v>
      </c>
      <c r="J1547" s="1">
        <v>0</v>
      </c>
    </row>
    <row r="1548" spans="2:10" x14ac:dyDescent="0.25">
      <c r="B1548" s="1">
        <v>23457.599999999999</v>
      </c>
      <c r="C1548" s="1">
        <v>0.85624800000000001</v>
      </c>
      <c r="D1548" s="1">
        <v>16.367948999999999</v>
      </c>
      <c r="E1548" s="1">
        <v>13.177725000000001</v>
      </c>
      <c r="F1548" s="1">
        <v>3.1902240000000002</v>
      </c>
      <c r="G1548" s="1">
        <v>19.088501000000001</v>
      </c>
      <c r="H1548" s="1">
        <v>15.368023000000001</v>
      </c>
      <c r="I1548" s="1">
        <v>0.93011900000000003</v>
      </c>
      <c r="J1548" s="1">
        <v>0</v>
      </c>
    </row>
    <row r="1549" spans="2:10" x14ac:dyDescent="0.25">
      <c r="B1549" s="1">
        <v>23500.799999999999</v>
      </c>
      <c r="C1549" s="1">
        <v>0.85602999999999996</v>
      </c>
      <c r="D1549" s="1">
        <v>16.369188999999999</v>
      </c>
      <c r="E1549" s="1">
        <v>13.179447</v>
      </c>
      <c r="F1549" s="1">
        <v>3.1897410000000002</v>
      </c>
      <c r="G1549" s="1">
        <v>19.097000000000001</v>
      </c>
      <c r="H1549" s="1">
        <v>15.37571</v>
      </c>
      <c r="I1549" s="1">
        <v>0.93032199999999998</v>
      </c>
      <c r="J1549" s="1">
        <v>0</v>
      </c>
    </row>
    <row r="1550" spans="2:10" x14ac:dyDescent="0.25">
      <c r="B1550" s="1">
        <v>23544</v>
      </c>
      <c r="C1550" s="1">
        <v>0.855958</v>
      </c>
      <c r="D1550" s="1">
        <v>16.372343000000001</v>
      </c>
      <c r="E1550" s="1">
        <v>13.181609999999999</v>
      </c>
      <c r="F1550" s="1">
        <v>3.1907329999999998</v>
      </c>
      <c r="G1550" s="1">
        <v>19.103335999999999</v>
      </c>
      <c r="H1550" s="1">
        <v>15.380371999999999</v>
      </c>
      <c r="I1550" s="1">
        <v>0.93074100000000004</v>
      </c>
      <c r="J1550" s="1">
        <v>0</v>
      </c>
    </row>
    <row r="1551" spans="2:10" x14ac:dyDescent="0.25">
      <c r="B1551" s="1">
        <v>23587.200000000001</v>
      </c>
      <c r="C1551" s="1">
        <v>0.85568500000000003</v>
      </c>
      <c r="D1551" s="1">
        <v>16.386897000000001</v>
      </c>
      <c r="E1551" s="1">
        <v>13.196367</v>
      </c>
      <c r="F1551" s="1">
        <v>3.1905299999999999</v>
      </c>
      <c r="G1551" s="1">
        <v>19.124409</v>
      </c>
      <c r="H1551" s="1">
        <v>15.400885000000001</v>
      </c>
      <c r="I1551" s="1">
        <v>0.93088099999999996</v>
      </c>
      <c r="J1551" s="1">
        <v>0</v>
      </c>
    </row>
    <row r="1552" spans="2:10" x14ac:dyDescent="0.25">
      <c r="B1552" s="1">
        <v>23630.400000000001</v>
      </c>
      <c r="C1552" s="1">
        <v>0.85580900000000004</v>
      </c>
      <c r="D1552" s="1">
        <v>16.397192</v>
      </c>
      <c r="E1552" s="1">
        <v>13.205491</v>
      </c>
      <c r="F1552" s="1">
        <v>3.1917010000000001</v>
      </c>
      <c r="G1552" s="1">
        <v>19.139851</v>
      </c>
      <c r="H1552" s="1">
        <v>15.414293000000001</v>
      </c>
      <c r="I1552" s="1">
        <v>0.93138900000000002</v>
      </c>
      <c r="J1552" s="1">
        <v>0</v>
      </c>
    </row>
    <row r="1553" spans="2:10" x14ac:dyDescent="0.25">
      <c r="B1553" s="1">
        <v>23673.599999999999</v>
      </c>
      <c r="C1553" s="1">
        <v>0.85602699999999998</v>
      </c>
      <c r="D1553" s="1">
        <v>16.408933000000001</v>
      </c>
      <c r="E1553" s="1">
        <v>13.217790000000001</v>
      </c>
      <c r="F1553" s="1">
        <v>3.1911429999999998</v>
      </c>
      <c r="G1553" s="1">
        <v>19.143277000000001</v>
      </c>
      <c r="H1553" s="1">
        <v>15.42037</v>
      </c>
      <c r="I1553" s="1">
        <v>0.93072699999999997</v>
      </c>
      <c r="J1553" s="1">
        <v>0</v>
      </c>
    </row>
    <row r="1554" spans="2:10" x14ac:dyDescent="0.25">
      <c r="B1554" s="1">
        <v>23716.799999999999</v>
      </c>
      <c r="C1554" s="1">
        <v>0.85631900000000005</v>
      </c>
      <c r="D1554" s="1">
        <v>16.394949</v>
      </c>
      <c r="E1554" s="1">
        <v>13.204781000000001</v>
      </c>
      <c r="F1554" s="1">
        <v>3.1901679999999999</v>
      </c>
      <c r="G1554" s="1">
        <v>19.139917000000001</v>
      </c>
      <c r="H1554" s="1">
        <v>15.415627000000001</v>
      </c>
      <c r="I1554" s="1">
        <v>0.93107300000000004</v>
      </c>
      <c r="J1554" s="1">
        <v>0</v>
      </c>
    </row>
    <row r="1555" spans="2:10" x14ac:dyDescent="0.25">
      <c r="B1555" s="1">
        <v>23760</v>
      </c>
      <c r="C1555" s="1">
        <v>0.855854</v>
      </c>
      <c r="D1555" s="1">
        <v>16.397366999999999</v>
      </c>
      <c r="E1555" s="1">
        <v>13.206125</v>
      </c>
      <c r="F1555" s="1">
        <v>3.1912430000000001</v>
      </c>
      <c r="G1555" s="1">
        <v>19.145568999999998</v>
      </c>
      <c r="H1555" s="1">
        <v>15.419473</v>
      </c>
      <c r="I1555" s="1">
        <v>0.93152400000000002</v>
      </c>
      <c r="J1555" s="1">
        <v>0</v>
      </c>
    </row>
    <row r="1556" spans="2:10" x14ac:dyDescent="0.25">
      <c r="B1556" s="1">
        <v>23803.200000000001</v>
      </c>
      <c r="C1556" s="1">
        <v>0.85581700000000005</v>
      </c>
      <c r="D1556" s="1">
        <v>16.397759000000001</v>
      </c>
      <c r="E1556" s="1">
        <v>13.206825</v>
      </c>
      <c r="F1556" s="1">
        <v>3.1909339999999999</v>
      </c>
      <c r="G1556" s="1">
        <v>19.142437999999999</v>
      </c>
      <c r="H1556" s="1">
        <v>15.417401</v>
      </c>
      <c r="I1556" s="1">
        <v>0.93125899999999995</v>
      </c>
      <c r="J1556" s="1">
        <v>0</v>
      </c>
    </row>
    <row r="1557" spans="2:10" x14ac:dyDescent="0.25">
      <c r="B1557" s="1">
        <v>23846.400000000001</v>
      </c>
      <c r="C1557" s="1">
        <v>0.85577300000000001</v>
      </c>
      <c r="D1557" s="1">
        <v>16.396968999999999</v>
      </c>
      <c r="E1557" s="1">
        <v>13.206053000000001</v>
      </c>
      <c r="F1557" s="1">
        <v>3.1909160000000001</v>
      </c>
      <c r="G1557" s="1">
        <v>19.139271999999998</v>
      </c>
      <c r="H1557" s="1">
        <v>15.414693</v>
      </c>
      <c r="I1557" s="1">
        <v>0.931145</v>
      </c>
      <c r="J1557" s="1">
        <v>0</v>
      </c>
    </row>
    <row r="1558" spans="2:10" x14ac:dyDescent="0.25">
      <c r="B1558" s="1">
        <v>23889.599999999999</v>
      </c>
      <c r="C1558" s="1">
        <v>0.85591899999999999</v>
      </c>
      <c r="D1558" s="1">
        <v>16.384547000000001</v>
      </c>
      <c r="E1558" s="1">
        <v>13.193258999999999</v>
      </c>
      <c r="F1558" s="1">
        <v>3.1912880000000001</v>
      </c>
      <c r="G1558" s="1">
        <v>19.120715000000001</v>
      </c>
      <c r="H1558" s="1">
        <v>15.396492</v>
      </c>
      <c r="I1558" s="1">
        <v>0.93105599999999999</v>
      </c>
      <c r="J1558" s="1">
        <v>0</v>
      </c>
    </row>
    <row r="1559" spans="2:10" x14ac:dyDescent="0.25">
      <c r="B1559" s="1">
        <v>23932.799999999999</v>
      </c>
      <c r="C1559" s="1">
        <v>0.855908</v>
      </c>
      <c r="D1559" s="1">
        <v>16.386493000000002</v>
      </c>
      <c r="E1559" s="1">
        <v>13.194233000000001</v>
      </c>
      <c r="F1559" s="1">
        <v>3.1922600000000001</v>
      </c>
      <c r="G1559" s="1">
        <v>19.125698</v>
      </c>
      <c r="H1559" s="1">
        <v>15.399812000000001</v>
      </c>
      <c r="I1559" s="1">
        <v>0.93147199999999997</v>
      </c>
      <c r="J1559" s="1">
        <v>0</v>
      </c>
    </row>
    <row r="1560" spans="2:10" x14ac:dyDescent="0.25">
      <c r="B1560" s="1">
        <v>23976</v>
      </c>
      <c r="C1560" s="1">
        <v>0.85533599999999999</v>
      </c>
      <c r="D1560" s="1">
        <v>16.387879000000002</v>
      </c>
      <c r="E1560" s="1">
        <v>13.195916</v>
      </c>
      <c r="F1560" s="1">
        <v>3.1919629999999999</v>
      </c>
      <c r="G1560" s="1">
        <v>19.136123999999999</v>
      </c>
      <c r="H1560" s="1">
        <v>15.408868999999999</v>
      </c>
      <c r="I1560" s="1">
        <v>0.93181400000000003</v>
      </c>
      <c r="J1560" s="1">
        <v>0</v>
      </c>
    </row>
    <row r="1561" spans="2:10" x14ac:dyDescent="0.25">
      <c r="B1561" s="1">
        <v>24019.200000000001</v>
      </c>
      <c r="C1561" s="1">
        <v>0.85528499999999996</v>
      </c>
      <c r="D1561" s="1">
        <v>16.383020999999999</v>
      </c>
      <c r="E1561" s="1">
        <v>13.190071</v>
      </c>
      <c r="F1561" s="1">
        <v>3.1929500000000002</v>
      </c>
      <c r="G1561" s="1">
        <v>19.112712999999999</v>
      </c>
      <c r="H1561" s="1">
        <v>15.387763</v>
      </c>
      <c r="I1561" s="1">
        <v>0.93123800000000001</v>
      </c>
      <c r="J1561" s="1">
        <v>0</v>
      </c>
    </row>
    <row r="1562" spans="2:10" x14ac:dyDescent="0.25">
      <c r="B1562" s="1">
        <v>24062.400000000001</v>
      </c>
      <c r="C1562" s="1">
        <v>0.85527600000000004</v>
      </c>
      <c r="D1562" s="1">
        <v>16.373864999999999</v>
      </c>
      <c r="E1562" s="1">
        <v>13.182017</v>
      </c>
      <c r="F1562" s="1">
        <v>3.1918479999999998</v>
      </c>
      <c r="G1562" s="1">
        <v>19.115435999999999</v>
      </c>
      <c r="H1562" s="1">
        <v>15.389158999999999</v>
      </c>
      <c r="I1562" s="1">
        <v>0.93156899999999998</v>
      </c>
      <c r="J1562" s="1">
        <v>0</v>
      </c>
    </row>
    <row r="1563" spans="2:10" x14ac:dyDescent="0.25">
      <c r="B1563" s="1">
        <v>24105.599999999999</v>
      </c>
      <c r="C1563" s="1">
        <v>0.85528000000000004</v>
      </c>
      <c r="D1563" s="1">
        <v>16.358879999999999</v>
      </c>
      <c r="E1563" s="1">
        <v>13.166130000000001</v>
      </c>
      <c r="F1563" s="1">
        <v>3.1927490000000001</v>
      </c>
      <c r="G1563" s="1">
        <v>19.090430999999999</v>
      </c>
      <c r="H1563" s="1">
        <v>15.364566999999999</v>
      </c>
      <c r="I1563" s="1">
        <v>0.93146600000000002</v>
      </c>
      <c r="J1563" s="1">
        <v>0</v>
      </c>
    </row>
    <row r="1564" spans="2:10" x14ac:dyDescent="0.25">
      <c r="B1564" s="1">
        <v>24148.799999999999</v>
      </c>
      <c r="C1564" s="1">
        <v>0.855124</v>
      </c>
      <c r="D1564" s="1">
        <v>16.342424000000001</v>
      </c>
      <c r="E1564" s="1">
        <v>13.149013</v>
      </c>
      <c r="F1564" s="1">
        <v>3.1934110000000002</v>
      </c>
      <c r="G1564" s="1">
        <v>19.082222999999999</v>
      </c>
      <c r="H1564" s="1">
        <v>15.353438000000001</v>
      </c>
      <c r="I1564" s="1">
        <v>0.93219600000000002</v>
      </c>
      <c r="J1564" s="1">
        <v>0</v>
      </c>
    </row>
    <row r="1565" spans="2:10" x14ac:dyDescent="0.25">
      <c r="B1565" s="1">
        <v>24192</v>
      </c>
      <c r="C1565" s="1">
        <v>0.85521899999999995</v>
      </c>
      <c r="D1565" s="1">
        <v>16.336010999999999</v>
      </c>
      <c r="E1565" s="1">
        <v>13.142585</v>
      </c>
      <c r="F1565" s="1">
        <v>3.1934260000000001</v>
      </c>
      <c r="G1565" s="1">
        <v>19.079029999999999</v>
      </c>
      <c r="H1565" s="1">
        <v>15.349387999999999</v>
      </c>
      <c r="I1565" s="1">
        <v>0.93241099999999999</v>
      </c>
      <c r="J1565" s="1">
        <v>0</v>
      </c>
    </row>
    <row r="1566" spans="2:10" x14ac:dyDescent="0.25">
      <c r="B1566" s="1">
        <v>24235.200000000001</v>
      </c>
      <c r="C1566" s="1">
        <v>0.85516000000000003</v>
      </c>
      <c r="D1566" s="1">
        <v>16.330006000000001</v>
      </c>
      <c r="E1566" s="1">
        <v>13.136654999999999</v>
      </c>
      <c r="F1566" s="1">
        <v>3.1933509999999998</v>
      </c>
      <c r="G1566" s="1">
        <v>19.062844999999999</v>
      </c>
      <c r="H1566" s="1">
        <v>15.335084</v>
      </c>
      <c r="I1566" s="1">
        <v>0.93193999999999999</v>
      </c>
      <c r="J1566" s="1">
        <v>0</v>
      </c>
    </row>
    <row r="1567" spans="2:10" x14ac:dyDescent="0.25">
      <c r="B1567" s="1">
        <v>24278.400000000001</v>
      </c>
      <c r="C1567" s="1">
        <v>0.85517600000000005</v>
      </c>
      <c r="D1567" s="1">
        <v>16.306875000000002</v>
      </c>
      <c r="E1567" s="1">
        <v>13.114791</v>
      </c>
      <c r="F1567" s="1">
        <v>3.1920839999999999</v>
      </c>
      <c r="G1567" s="1">
        <v>19.041771000000001</v>
      </c>
      <c r="H1567" s="1">
        <v>15.314329000000001</v>
      </c>
      <c r="I1567" s="1">
        <v>0.93186100000000005</v>
      </c>
      <c r="J1567" s="1">
        <v>0</v>
      </c>
    </row>
    <row r="1568" spans="2:10" x14ac:dyDescent="0.25">
      <c r="B1568" s="1">
        <v>24321.599999999999</v>
      </c>
      <c r="C1568" s="1">
        <v>0.85500699999999996</v>
      </c>
      <c r="D1568" s="1">
        <v>16.291948000000001</v>
      </c>
      <c r="E1568" s="1">
        <v>13.099111000000001</v>
      </c>
      <c r="F1568" s="1">
        <v>3.1928359999999998</v>
      </c>
      <c r="G1568" s="1">
        <v>19.018753</v>
      </c>
      <c r="H1568" s="1">
        <v>15.291528</v>
      </c>
      <c r="I1568" s="1">
        <v>0.93180600000000002</v>
      </c>
      <c r="J1568" s="1">
        <v>0</v>
      </c>
    </row>
    <row r="1569" spans="2:10" x14ac:dyDescent="0.25">
      <c r="B1569" s="1">
        <v>24364.799999999999</v>
      </c>
      <c r="C1569" s="1">
        <v>0.85536599999999996</v>
      </c>
      <c r="D1569" s="1">
        <v>16.283860000000001</v>
      </c>
      <c r="E1569" s="1">
        <v>13.091055000000001</v>
      </c>
      <c r="F1569" s="1">
        <v>3.1928049999999999</v>
      </c>
      <c r="G1569" s="1">
        <v>19.023736</v>
      </c>
      <c r="H1569" s="1">
        <v>15.293718</v>
      </c>
      <c r="I1569" s="1">
        <v>0.932504</v>
      </c>
      <c r="J1569" s="1">
        <v>0</v>
      </c>
    </row>
    <row r="1570" spans="2:10" x14ac:dyDescent="0.25">
      <c r="B1570" s="1">
        <v>24408</v>
      </c>
      <c r="C1570" s="1">
        <v>0.85524</v>
      </c>
      <c r="D1570" s="1">
        <v>16.257760999999999</v>
      </c>
      <c r="E1570" s="1">
        <v>13.066732999999999</v>
      </c>
      <c r="F1570" s="1">
        <v>3.1910280000000002</v>
      </c>
      <c r="G1570" s="1">
        <v>18.999331000000002</v>
      </c>
      <c r="H1570" s="1">
        <v>15.270194999999999</v>
      </c>
      <c r="I1570" s="1">
        <v>0.932284</v>
      </c>
      <c r="J1570" s="1">
        <v>0</v>
      </c>
    </row>
    <row r="1571" spans="2:10" x14ac:dyDescent="0.25">
      <c r="B1571" s="1">
        <v>24451.200000000001</v>
      </c>
      <c r="C1571" s="1">
        <v>0.85537799999999997</v>
      </c>
      <c r="D1571" s="1">
        <v>16.233920000000001</v>
      </c>
      <c r="E1571" s="1">
        <v>13.043669</v>
      </c>
      <c r="F1571" s="1">
        <v>3.1902509999999999</v>
      </c>
      <c r="G1571" s="1">
        <v>18.967041999999999</v>
      </c>
      <c r="H1571" s="1">
        <v>15.239685</v>
      </c>
      <c r="I1571" s="1">
        <v>0.93183899999999997</v>
      </c>
      <c r="J1571" s="1">
        <v>0</v>
      </c>
    </row>
    <row r="1572" spans="2:10" x14ac:dyDescent="0.25">
      <c r="B1572" s="1">
        <v>24494.400000000001</v>
      </c>
      <c r="C1572" s="1">
        <v>0.85584000000000005</v>
      </c>
      <c r="D1572" s="1">
        <v>16.213131000000001</v>
      </c>
      <c r="E1572" s="1">
        <v>13.022757</v>
      </c>
      <c r="F1572" s="1">
        <v>3.1903739999999998</v>
      </c>
      <c r="G1572" s="1">
        <v>18.939223999999999</v>
      </c>
      <c r="H1572" s="1">
        <v>15.212418</v>
      </c>
      <c r="I1572" s="1">
        <v>0.93170200000000003</v>
      </c>
      <c r="J1572" s="1">
        <v>0</v>
      </c>
    </row>
    <row r="1573" spans="2:10" x14ac:dyDescent="0.25">
      <c r="B1573" s="1">
        <v>24537.599999999999</v>
      </c>
      <c r="C1573" s="1">
        <v>0.85570400000000002</v>
      </c>
      <c r="D1573" s="1">
        <v>16.195657000000001</v>
      </c>
      <c r="E1573" s="1">
        <v>13.004826</v>
      </c>
      <c r="F1573" s="1">
        <v>3.1908310000000002</v>
      </c>
      <c r="G1573" s="1">
        <v>18.921336</v>
      </c>
      <c r="H1573" s="1">
        <v>15.193498</v>
      </c>
      <c r="I1573" s="1">
        <v>0.93195899999999998</v>
      </c>
      <c r="J1573" s="1">
        <v>0</v>
      </c>
    </row>
    <row r="1574" spans="2:10" x14ac:dyDescent="0.25">
      <c r="B1574" s="1">
        <v>24580.799999999999</v>
      </c>
      <c r="C1574" s="1">
        <v>0.85530700000000004</v>
      </c>
      <c r="D1574" s="1">
        <v>16.173752</v>
      </c>
      <c r="E1574" s="1">
        <v>12.984781999999999</v>
      </c>
      <c r="F1574" s="1">
        <v>3.188971</v>
      </c>
      <c r="G1574" s="1">
        <v>18.896725</v>
      </c>
      <c r="H1574" s="1">
        <v>15.170866999999999</v>
      </c>
      <c r="I1574" s="1">
        <v>0.93146399999999996</v>
      </c>
      <c r="J1574" s="1">
        <v>0</v>
      </c>
    </row>
    <row r="1575" spans="2:10" x14ac:dyDescent="0.25">
      <c r="B1575" s="1">
        <v>24624</v>
      </c>
      <c r="C1575" s="1">
        <v>0.85466200000000003</v>
      </c>
      <c r="D1575" s="1">
        <v>16.153034999999999</v>
      </c>
      <c r="E1575" s="1">
        <v>12.964371</v>
      </c>
      <c r="F1575" s="1">
        <v>3.1886640000000002</v>
      </c>
      <c r="G1575" s="1">
        <v>18.879612000000002</v>
      </c>
      <c r="H1575" s="1">
        <v>15.152713</v>
      </c>
      <c r="I1575" s="1">
        <v>0.93172500000000003</v>
      </c>
      <c r="J1575" s="1">
        <v>0</v>
      </c>
    </row>
    <row r="1576" spans="2:10" x14ac:dyDescent="0.25">
      <c r="B1576" s="1">
        <v>24667.200000000001</v>
      </c>
      <c r="C1576" s="1">
        <v>0.85485500000000003</v>
      </c>
      <c r="D1576" s="1">
        <v>16.136623</v>
      </c>
      <c r="E1576" s="1">
        <v>12.947357</v>
      </c>
      <c r="F1576" s="1">
        <v>3.1892659999999999</v>
      </c>
      <c r="G1576" s="1">
        <v>18.855449</v>
      </c>
      <c r="H1576" s="1">
        <v>15.128831</v>
      </c>
      <c r="I1576" s="1">
        <v>0.93165500000000001</v>
      </c>
      <c r="J1576" s="1">
        <v>0</v>
      </c>
    </row>
    <row r="1577" spans="2:10" x14ac:dyDescent="0.25">
      <c r="B1577" s="1">
        <v>24710.400000000001</v>
      </c>
      <c r="C1577" s="1">
        <v>0.85478900000000002</v>
      </c>
      <c r="D1577" s="1">
        <v>16.131838999999999</v>
      </c>
      <c r="E1577" s="1">
        <v>12.941464</v>
      </c>
      <c r="F1577" s="1">
        <v>3.190375</v>
      </c>
      <c r="G1577" s="1">
        <v>18.853293000000001</v>
      </c>
      <c r="H1577" s="1">
        <v>15.124700000000001</v>
      </c>
      <c r="I1577" s="1">
        <v>0.93214799999999998</v>
      </c>
      <c r="J1577" s="1">
        <v>0</v>
      </c>
    </row>
    <row r="1578" spans="2:10" x14ac:dyDescent="0.25">
      <c r="B1578" s="1">
        <v>24753.599999999999</v>
      </c>
      <c r="C1578" s="1">
        <v>0.85497299999999998</v>
      </c>
      <c r="D1578" s="1">
        <v>16.126864000000001</v>
      </c>
      <c r="E1578" s="1">
        <v>12.936864999999999</v>
      </c>
      <c r="F1578" s="1">
        <v>3.1899980000000001</v>
      </c>
      <c r="G1578" s="1">
        <v>18.851755000000001</v>
      </c>
      <c r="H1578" s="1">
        <v>15.122755</v>
      </c>
      <c r="I1578" s="1">
        <v>0.93225000000000002</v>
      </c>
      <c r="J1578" s="1">
        <v>0</v>
      </c>
    </row>
    <row r="1579" spans="2:10" x14ac:dyDescent="0.25">
      <c r="B1579" s="1">
        <v>24796.799999999999</v>
      </c>
      <c r="C1579" s="1">
        <v>0.85497400000000001</v>
      </c>
      <c r="D1579" s="1">
        <v>16.115169000000002</v>
      </c>
      <c r="E1579" s="1">
        <v>12.925541000000001</v>
      </c>
      <c r="F1579" s="1">
        <v>3.1896279999999999</v>
      </c>
      <c r="G1579" s="1">
        <v>18.840076</v>
      </c>
      <c r="H1579" s="1">
        <v>15.111115</v>
      </c>
      <c r="I1579" s="1">
        <v>0.93223999999999996</v>
      </c>
      <c r="J1579" s="1">
        <v>0</v>
      </c>
    </row>
    <row r="1580" spans="2:10" x14ac:dyDescent="0.25">
      <c r="B1580" s="1">
        <v>24840</v>
      </c>
      <c r="C1580" s="1">
        <v>0.85507900000000003</v>
      </c>
      <c r="D1580" s="1">
        <v>16.103262000000001</v>
      </c>
      <c r="E1580" s="1">
        <v>12.912819000000001</v>
      </c>
      <c r="F1580" s="1">
        <v>3.1904430000000001</v>
      </c>
      <c r="G1580" s="1">
        <v>18.818435000000001</v>
      </c>
      <c r="H1580" s="1">
        <v>15.090052</v>
      </c>
      <c r="I1580" s="1">
        <v>0.93209600000000004</v>
      </c>
      <c r="J1580" s="1">
        <v>0</v>
      </c>
    </row>
    <row r="1581" spans="2:10" x14ac:dyDescent="0.25">
      <c r="B1581" s="1">
        <v>24883.200000000001</v>
      </c>
      <c r="C1581" s="1">
        <v>0.855267</v>
      </c>
      <c r="D1581" s="1">
        <v>16.085456000000001</v>
      </c>
      <c r="E1581" s="1">
        <v>12.895098000000001</v>
      </c>
      <c r="F1581" s="1">
        <v>3.1903579999999998</v>
      </c>
      <c r="G1581" s="1">
        <v>18.800042000000001</v>
      </c>
      <c r="H1581" s="1">
        <v>15.071278</v>
      </c>
      <c r="I1581" s="1">
        <v>0.93219099999999999</v>
      </c>
      <c r="J1581" s="1">
        <v>0</v>
      </c>
    </row>
    <row r="1582" spans="2:10" x14ac:dyDescent="0.25">
      <c r="B1582" s="1">
        <v>24926.400000000001</v>
      </c>
      <c r="C1582" s="1">
        <v>0.85559099999999999</v>
      </c>
      <c r="D1582" s="1">
        <v>16.064028</v>
      </c>
      <c r="E1582" s="1">
        <v>12.874571</v>
      </c>
      <c r="F1582" s="1">
        <v>3.189457</v>
      </c>
      <c r="G1582" s="1">
        <v>18.765215999999999</v>
      </c>
      <c r="H1582" s="1">
        <v>15.039446999999999</v>
      </c>
      <c r="I1582" s="1">
        <v>0.93144199999999999</v>
      </c>
      <c r="J1582" s="1">
        <v>0</v>
      </c>
    </row>
    <row r="1583" spans="2:10" x14ac:dyDescent="0.25">
      <c r="B1583" s="1">
        <v>24969.599999999999</v>
      </c>
      <c r="C1583" s="1">
        <v>0.85554699999999995</v>
      </c>
      <c r="D1583" s="1">
        <v>16.044920999999999</v>
      </c>
      <c r="E1583" s="1">
        <v>12.854835</v>
      </c>
      <c r="F1583" s="1">
        <v>3.190086</v>
      </c>
      <c r="G1583" s="1">
        <v>18.736084000000002</v>
      </c>
      <c r="H1583" s="1">
        <v>15.010935</v>
      </c>
      <c r="I1583" s="1">
        <v>0.93128699999999998</v>
      </c>
      <c r="J1583" s="1">
        <v>0</v>
      </c>
    </row>
    <row r="1584" spans="2:10" x14ac:dyDescent="0.25">
      <c r="B1584" s="1">
        <v>25012.799999999999</v>
      </c>
      <c r="C1584" s="1">
        <v>0.85536999999999996</v>
      </c>
      <c r="D1584" s="1">
        <v>16.030639000000001</v>
      </c>
      <c r="E1584" s="1">
        <v>12.839857</v>
      </c>
      <c r="F1584" s="1">
        <v>3.190782</v>
      </c>
      <c r="G1584" s="1">
        <v>18.719163999999999</v>
      </c>
      <c r="H1584" s="1">
        <v>14.993251000000001</v>
      </c>
      <c r="I1584" s="1">
        <v>0.93147800000000003</v>
      </c>
      <c r="J1584" s="1">
        <v>0</v>
      </c>
    </row>
    <row r="1585" spans="2:10" x14ac:dyDescent="0.25">
      <c r="B1585" s="1">
        <v>25056</v>
      </c>
      <c r="C1585" s="1">
        <v>0.85537399999999997</v>
      </c>
      <c r="D1585" s="1">
        <v>16.027439999999999</v>
      </c>
      <c r="E1585" s="1">
        <v>12.836321999999999</v>
      </c>
      <c r="F1585" s="1">
        <v>3.1911170000000002</v>
      </c>
      <c r="G1585" s="1">
        <v>18.718433000000001</v>
      </c>
      <c r="H1585" s="1">
        <v>14.991529999999999</v>
      </c>
      <c r="I1585" s="1">
        <v>0.93172600000000005</v>
      </c>
      <c r="J1585" s="1">
        <v>0</v>
      </c>
    </row>
    <row r="1586" spans="2:10" x14ac:dyDescent="0.25">
      <c r="B1586" s="1">
        <v>25099.200000000001</v>
      </c>
      <c r="C1586" s="1">
        <v>0.85530399999999995</v>
      </c>
      <c r="D1586" s="1">
        <v>16.00685</v>
      </c>
      <c r="E1586" s="1">
        <v>12.816703</v>
      </c>
      <c r="F1586" s="1">
        <v>3.1901470000000001</v>
      </c>
      <c r="G1586" s="1">
        <v>18.694212</v>
      </c>
      <c r="H1586" s="1">
        <v>14.968477</v>
      </c>
      <c r="I1586" s="1">
        <v>0.93143399999999998</v>
      </c>
      <c r="J1586" s="1">
        <v>0</v>
      </c>
    </row>
    <row r="1587" spans="2:10" x14ac:dyDescent="0.25">
      <c r="B1587" s="1">
        <v>25142.400000000001</v>
      </c>
      <c r="C1587" s="1">
        <v>0.85493699999999995</v>
      </c>
      <c r="D1587" s="1">
        <v>16.017741999999998</v>
      </c>
      <c r="E1587" s="1">
        <v>12.825794</v>
      </c>
      <c r="F1587" s="1">
        <v>3.191948</v>
      </c>
      <c r="G1587" s="1">
        <v>18.707218999999998</v>
      </c>
      <c r="H1587" s="1">
        <v>14.979323000000001</v>
      </c>
      <c r="I1587" s="1">
        <v>0.93197399999999997</v>
      </c>
      <c r="J1587" s="1">
        <v>0</v>
      </c>
    </row>
    <row r="1588" spans="2:10" x14ac:dyDescent="0.25">
      <c r="B1588" s="1">
        <v>25185.599999999999</v>
      </c>
      <c r="C1588" s="1">
        <v>0.85505299999999995</v>
      </c>
      <c r="D1588" s="1">
        <v>16.045482</v>
      </c>
      <c r="E1588" s="1">
        <v>12.853144</v>
      </c>
      <c r="F1588" s="1">
        <v>3.1923379999999999</v>
      </c>
      <c r="G1588" s="1">
        <v>18.744250999999998</v>
      </c>
      <c r="H1588" s="1">
        <v>15.014977</v>
      </c>
      <c r="I1588" s="1">
        <v>0.93231799999999998</v>
      </c>
      <c r="J1588" s="1">
        <v>0</v>
      </c>
    </row>
    <row r="1589" spans="2:10" x14ac:dyDescent="0.25">
      <c r="B1589" s="1">
        <v>25228.799999999999</v>
      </c>
      <c r="C1589" s="1">
        <v>0.85455199999999998</v>
      </c>
      <c r="D1589" s="1">
        <v>16.077188</v>
      </c>
      <c r="E1589" s="1">
        <v>12.88578</v>
      </c>
      <c r="F1589" s="1">
        <v>3.1914069999999999</v>
      </c>
      <c r="G1589" s="1">
        <v>18.785814999999999</v>
      </c>
      <c r="H1589" s="1">
        <v>15.056730999999999</v>
      </c>
      <c r="I1589" s="1">
        <v>0.93227099999999996</v>
      </c>
      <c r="J1589" s="1">
        <v>0</v>
      </c>
    </row>
    <row r="1590" spans="2:10" x14ac:dyDescent="0.25">
      <c r="B1590" s="1">
        <v>25272</v>
      </c>
      <c r="C1590" s="1">
        <v>0.85464899999999999</v>
      </c>
      <c r="D1590" s="1">
        <v>16.087889000000001</v>
      </c>
      <c r="E1590" s="1">
        <v>12.896048</v>
      </c>
      <c r="F1590" s="1">
        <v>3.1918410000000002</v>
      </c>
      <c r="G1590" s="1">
        <v>18.801286999999999</v>
      </c>
      <c r="H1590" s="1">
        <v>15.071107</v>
      </c>
      <c r="I1590" s="1">
        <v>0.93254499999999996</v>
      </c>
      <c r="J1590" s="1">
        <v>0</v>
      </c>
    </row>
    <row r="1591" spans="2:10" x14ac:dyDescent="0.25">
      <c r="B1591" s="1">
        <v>25315.200000000001</v>
      </c>
      <c r="C1591" s="1">
        <v>0.85464200000000001</v>
      </c>
      <c r="D1591" s="1">
        <v>16.087104</v>
      </c>
      <c r="E1591" s="1">
        <v>12.896846999999999</v>
      </c>
      <c r="F1591" s="1">
        <v>3.190258</v>
      </c>
      <c r="G1591" s="1">
        <v>18.810943999999999</v>
      </c>
      <c r="H1591" s="1">
        <v>15.080518</v>
      </c>
      <c r="I1591" s="1">
        <v>0.93260699999999996</v>
      </c>
      <c r="J1591" s="1">
        <v>0</v>
      </c>
    </row>
    <row r="1592" spans="2:10" x14ac:dyDescent="0.25">
      <c r="B1592" s="1">
        <v>25358.400000000001</v>
      </c>
      <c r="C1592" s="1">
        <v>0.85464499999999999</v>
      </c>
      <c r="D1592" s="1">
        <v>16.079340999999999</v>
      </c>
      <c r="E1592" s="1">
        <v>12.88979</v>
      </c>
      <c r="F1592" s="1">
        <v>3.1895509999999998</v>
      </c>
      <c r="G1592" s="1">
        <v>18.800585000000002</v>
      </c>
      <c r="H1592" s="1">
        <v>15.071239</v>
      </c>
      <c r="I1592" s="1">
        <v>0.93233699999999997</v>
      </c>
      <c r="J1592" s="1">
        <v>0</v>
      </c>
    </row>
    <row r="1593" spans="2:10" x14ac:dyDescent="0.25">
      <c r="B1593" s="1">
        <v>25401.599999999999</v>
      </c>
      <c r="C1593" s="1">
        <v>0.85478600000000005</v>
      </c>
      <c r="D1593" s="1">
        <v>16.066428999999999</v>
      </c>
      <c r="E1593" s="1">
        <v>12.875957</v>
      </c>
      <c r="F1593" s="1">
        <v>3.1904720000000002</v>
      </c>
      <c r="G1593" s="1">
        <v>18.784935000000001</v>
      </c>
      <c r="H1593" s="1">
        <v>15.054620999999999</v>
      </c>
      <c r="I1593" s="1">
        <v>0.93257800000000002</v>
      </c>
      <c r="J1593" s="1">
        <v>0</v>
      </c>
    </row>
    <row r="1594" spans="2:10" x14ac:dyDescent="0.25">
      <c r="B1594" s="1">
        <v>25444.799999999999</v>
      </c>
      <c r="C1594" s="1">
        <v>0.85426800000000003</v>
      </c>
      <c r="D1594" s="1">
        <v>16.058236000000001</v>
      </c>
      <c r="E1594" s="1">
        <v>12.868971</v>
      </c>
      <c r="F1594" s="1">
        <v>3.1892640000000001</v>
      </c>
      <c r="G1594" s="1">
        <v>18.788076</v>
      </c>
      <c r="H1594" s="1">
        <v>15.056647999999999</v>
      </c>
      <c r="I1594" s="1">
        <v>0.93285700000000005</v>
      </c>
      <c r="J1594" s="1">
        <v>0</v>
      </c>
    </row>
    <row r="1595" spans="2:10" x14ac:dyDescent="0.25">
      <c r="B1595" s="1">
        <v>25488</v>
      </c>
      <c r="C1595" s="1">
        <v>0.85401199999999999</v>
      </c>
      <c r="D1595" s="1">
        <v>16.050747999999999</v>
      </c>
      <c r="E1595" s="1">
        <v>12.860166</v>
      </c>
      <c r="F1595" s="1">
        <v>3.190582</v>
      </c>
      <c r="G1595" s="1">
        <v>18.772442000000002</v>
      </c>
      <c r="H1595" s="1">
        <v>15.040839</v>
      </c>
      <c r="I1595" s="1">
        <v>0.93290099999999998</v>
      </c>
      <c r="J1595" s="1">
        <v>0</v>
      </c>
    </row>
    <row r="1596" spans="2:10" x14ac:dyDescent="0.25">
      <c r="B1596" s="1">
        <v>25531.200000000001</v>
      </c>
      <c r="C1596" s="1">
        <v>0.85411199999999998</v>
      </c>
      <c r="D1596" s="1">
        <v>16.066376000000002</v>
      </c>
      <c r="E1596" s="1">
        <v>12.874805</v>
      </c>
      <c r="F1596" s="1">
        <v>3.19157</v>
      </c>
      <c r="G1596" s="1">
        <v>18.788243000000001</v>
      </c>
      <c r="H1596" s="1">
        <v>15.055975999999999</v>
      </c>
      <c r="I1596" s="1">
        <v>0.93306699999999998</v>
      </c>
      <c r="J1596" s="1">
        <v>0</v>
      </c>
    </row>
    <row r="1597" spans="2:10" x14ac:dyDescent="0.25">
      <c r="B1597" s="1">
        <v>25574.400000000001</v>
      </c>
      <c r="C1597" s="1">
        <v>0.85417799999999999</v>
      </c>
      <c r="D1597" s="1">
        <v>16.087515</v>
      </c>
      <c r="E1597" s="1">
        <v>12.894958000000001</v>
      </c>
      <c r="F1597" s="1">
        <v>3.1925569999999999</v>
      </c>
      <c r="G1597" s="1">
        <v>18.811847</v>
      </c>
      <c r="H1597" s="1">
        <v>15.078647999999999</v>
      </c>
      <c r="I1597" s="1">
        <v>0.93330000000000002</v>
      </c>
      <c r="J1597" s="1">
        <v>0</v>
      </c>
    </row>
    <row r="1598" spans="2:10" x14ac:dyDescent="0.25">
      <c r="B1598" s="1">
        <v>25617.599999999999</v>
      </c>
      <c r="C1598" s="1">
        <v>0.85409599999999997</v>
      </c>
      <c r="D1598" s="1">
        <v>16.107603000000001</v>
      </c>
      <c r="E1598" s="1">
        <v>12.914794000000001</v>
      </c>
      <c r="F1598" s="1">
        <v>3.192809</v>
      </c>
      <c r="G1598" s="1">
        <v>18.824102</v>
      </c>
      <c r="H1598" s="1">
        <v>15.092836</v>
      </c>
      <c r="I1598" s="1">
        <v>0.93281700000000001</v>
      </c>
      <c r="J1598" s="1">
        <v>0</v>
      </c>
    </row>
    <row r="1599" spans="2:10" x14ac:dyDescent="0.25">
      <c r="B1599" s="1">
        <v>25660.799999999999</v>
      </c>
      <c r="C1599" s="1">
        <v>0.85404000000000002</v>
      </c>
      <c r="D1599" s="1">
        <v>16.118770999999999</v>
      </c>
      <c r="E1599" s="1">
        <v>12.926568</v>
      </c>
      <c r="F1599" s="1">
        <v>3.1922030000000001</v>
      </c>
      <c r="G1599" s="1">
        <v>18.844418000000001</v>
      </c>
      <c r="H1599" s="1">
        <v>15.11242</v>
      </c>
      <c r="I1599" s="1">
        <v>0.93299900000000002</v>
      </c>
      <c r="J1599" s="1">
        <v>0</v>
      </c>
    </row>
    <row r="1600" spans="2:10" x14ac:dyDescent="0.25">
      <c r="B1600" s="1">
        <v>25704</v>
      </c>
      <c r="C1600" s="1">
        <v>0.85402900000000004</v>
      </c>
      <c r="D1600" s="1">
        <v>16.137191000000001</v>
      </c>
      <c r="E1600" s="1">
        <v>12.943576</v>
      </c>
      <c r="F1600" s="1">
        <v>3.1936149999999999</v>
      </c>
      <c r="G1600" s="1">
        <v>18.872209999999999</v>
      </c>
      <c r="H1600" s="1">
        <v>15.137324</v>
      </c>
      <c r="I1600" s="1">
        <v>0.93372100000000002</v>
      </c>
      <c r="J1600" s="1">
        <v>0</v>
      </c>
    </row>
    <row r="1601" spans="2:10" x14ac:dyDescent="0.25">
      <c r="B1601" s="1">
        <v>25747.200000000001</v>
      </c>
      <c r="C1601" s="1">
        <v>0.85394000000000003</v>
      </c>
      <c r="D1601" s="1">
        <v>16.161476</v>
      </c>
      <c r="E1601" s="1">
        <v>12.966158999999999</v>
      </c>
      <c r="F1601" s="1">
        <v>3.1953170000000002</v>
      </c>
      <c r="G1601" s="1">
        <v>18.888079000000001</v>
      </c>
      <c r="H1601" s="1">
        <v>15.15368</v>
      </c>
      <c r="I1601" s="1">
        <v>0.93359999999999999</v>
      </c>
      <c r="J1601" s="1">
        <v>0</v>
      </c>
    </row>
    <row r="1602" spans="2:10" x14ac:dyDescent="0.25">
      <c r="B1602" s="1">
        <v>25790.400000000001</v>
      </c>
      <c r="C1602" s="1">
        <v>0.85406400000000005</v>
      </c>
      <c r="D1602" s="1">
        <v>16.215837000000001</v>
      </c>
      <c r="E1602" s="1">
        <v>13.019657</v>
      </c>
      <c r="F1602" s="1">
        <v>3.1961789999999999</v>
      </c>
      <c r="G1602" s="1">
        <v>18.952652</v>
      </c>
      <c r="H1602" s="1">
        <v>15.217039</v>
      </c>
      <c r="I1602" s="1">
        <v>0.93390300000000004</v>
      </c>
      <c r="J1602" s="1">
        <v>0</v>
      </c>
    </row>
    <row r="1603" spans="2:10" x14ac:dyDescent="0.25">
      <c r="B1603" s="1">
        <v>25833.599999999999</v>
      </c>
      <c r="C1603" s="1">
        <v>0.85374899999999998</v>
      </c>
      <c r="D1603" s="1">
        <v>16.264726</v>
      </c>
      <c r="E1603" s="1">
        <v>13.069731000000001</v>
      </c>
      <c r="F1603" s="1">
        <v>3.194995</v>
      </c>
      <c r="G1603" s="1">
        <v>19.017797999999999</v>
      </c>
      <c r="H1603" s="1">
        <v>15.281998</v>
      </c>
      <c r="I1603" s="1">
        <v>0.93394999999999995</v>
      </c>
      <c r="J1603" s="1">
        <v>0</v>
      </c>
    </row>
    <row r="1604" spans="2:10" x14ac:dyDescent="0.25">
      <c r="B1604" s="1">
        <v>25876.799999999999</v>
      </c>
      <c r="C1604" s="1">
        <v>0.85384599999999999</v>
      </c>
      <c r="D1604" s="1">
        <v>16.300671999999999</v>
      </c>
      <c r="E1604" s="1">
        <v>13.105729</v>
      </c>
      <c r="F1604" s="1">
        <v>3.1949420000000002</v>
      </c>
      <c r="G1604" s="1">
        <v>19.062107999999998</v>
      </c>
      <c r="H1604" s="1">
        <v>15.325922</v>
      </c>
      <c r="I1604" s="1">
        <v>0.93404600000000004</v>
      </c>
      <c r="J1604" s="1">
        <v>0</v>
      </c>
    </row>
    <row r="1605" spans="2:10" x14ac:dyDescent="0.25">
      <c r="B1605" s="1">
        <v>25920</v>
      </c>
      <c r="C1605" s="1">
        <v>0.85353999999999997</v>
      </c>
      <c r="D1605" s="1">
        <v>16.343392999999999</v>
      </c>
      <c r="E1605" s="1">
        <v>13.149227</v>
      </c>
      <c r="F1605" s="1">
        <v>3.1941660000000001</v>
      </c>
      <c r="G1605" s="1">
        <v>19.120073999999999</v>
      </c>
      <c r="H1605" s="1">
        <v>15.383232</v>
      </c>
      <c r="I1605" s="1">
        <v>0.93421100000000001</v>
      </c>
      <c r="J1605" s="1">
        <v>0</v>
      </c>
    </row>
    <row r="1606" spans="2:10" x14ac:dyDescent="0.25">
      <c r="B1606" s="1">
        <v>25963.200000000001</v>
      </c>
      <c r="C1606" s="1">
        <v>0.85374399999999995</v>
      </c>
      <c r="D1606" s="1">
        <v>16.355046999999999</v>
      </c>
      <c r="E1606" s="1">
        <v>13.161963999999999</v>
      </c>
      <c r="F1606" s="1">
        <v>3.1930830000000001</v>
      </c>
      <c r="G1606" s="1">
        <v>19.141663000000001</v>
      </c>
      <c r="H1606" s="1">
        <v>15.404534</v>
      </c>
      <c r="I1606" s="1">
        <v>0.93428199999999995</v>
      </c>
      <c r="J1606" s="1">
        <v>0</v>
      </c>
    </row>
    <row r="1607" spans="2:10" x14ac:dyDescent="0.25">
      <c r="B1607" s="1">
        <v>26006.400000000001</v>
      </c>
      <c r="C1607" s="1">
        <v>0.85407200000000005</v>
      </c>
      <c r="D1607" s="1">
        <v>16.339015</v>
      </c>
      <c r="E1607" s="1">
        <v>13.146815999999999</v>
      </c>
      <c r="F1607" s="1">
        <v>3.192199</v>
      </c>
      <c r="G1607" s="1">
        <v>19.122638999999999</v>
      </c>
      <c r="H1607" s="1">
        <v>15.386596000000001</v>
      </c>
      <c r="I1607" s="1">
        <v>0.93401100000000004</v>
      </c>
      <c r="J1607" s="1">
        <v>0</v>
      </c>
    </row>
    <row r="1608" spans="2:10" x14ac:dyDescent="0.25">
      <c r="B1608" s="1">
        <v>26049.599999999999</v>
      </c>
      <c r="C1608" s="1">
        <v>0.85406199999999999</v>
      </c>
      <c r="D1608" s="1">
        <v>16.319828000000001</v>
      </c>
      <c r="E1608" s="1">
        <v>13.128121999999999</v>
      </c>
      <c r="F1608" s="1">
        <v>3.1917059999999999</v>
      </c>
      <c r="G1608" s="1">
        <v>19.094586</v>
      </c>
      <c r="H1608" s="1">
        <v>15.360213999999999</v>
      </c>
      <c r="I1608" s="1">
        <v>0.93359300000000001</v>
      </c>
      <c r="J1608" s="1">
        <v>0</v>
      </c>
    </row>
    <row r="1609" spans="2:10" x14ac:dyDescent="0.25">
      <c r="B1609" s="1">
        <v>26092.799999999999</v>
      </c>
      <c r="C1609" s="1">
        <v>0.85402999999999996</v>
      </c>
      <c r="D1609" s="1">
        <v>16.299430999999998</v>
      </c>
      <c r="E1609" s="1">
        <v>13.10821</v>
      </c>
      <c r="F1609" s="1">
        <v>3.1912210000000001</v>
      </c>
      <c r="G1609" s="1">
        <v>19.07518</v>
      </c>
      <c r="H1609" s="1">
        <v>15.340503</v>
      </c>
      <c r="I1609" s="1">
        <v>0.93366899999999997</v>
      </c>
      <c r="J1609" s="1">
        <v>0</v>
      </c>
    </row>
    <row r="1610" spans="2:10" x14ac:dyDescent="0.25">
      <c r="B1610" s="1">
        <v>26136</v>
      </c>
      <c r="C1610" s="1">
        <v>0.85407699999999998</v>
      </c>
      <c r="D1610" s="1">
        <v>16.277823999999999</v>
      </c>
      <c r="E1610" s="1">
        <v>13.086316</v>
      </c>
      <c r="F1610" s="1">
        <v>3.1915079999999998</v>
      </c>
      <c r="G1610" s="1">
        <v>19.047315000000001</v>
      </c>
      <c r="H1610" s="1">
        <v>15.312808</v>
      </c>
      <c r="I1610" s="1">
        <v>0.93362699999999998</v>
      </c>
      <c r="J1610" s="1">
        <v>0</v>
      </c>
    </row>
    <row r="1611" spans="2:10" x14ac:dyDescent="0.25">
      <c r="B1611" s="1">
        <v>26179.200000000001</v>
      </c>
      <c r="C1611" s="1">
        <v>0.853881</v>
      </c>
      <c r="D1611" s="1">
        <v>16.279561999999999</v>
      </c>
      <c r="E1611" s="1">
        <v>13.087021999999999</v>
      </c>
      <c r="F1611" s="1">
        <v>3.1925400000000002</v>
      </c>
      <c r="G1611" s="1">
        <v>19.049310999999999</v>
      </c>
      <c r="H1611" s="1">
        <v>15.313603000000001</v>
      </c>
      <c r="I1611" s="1">
        <v>0.93392699999999995</v>
      </c>
      <c r="J1611" s="1">
        <v>0</v>
      </c>
    </row>
    <row r="1612" spans="2:10" x14ac:dyDescent="0.25">
      <c r="B1612" s="1">
        <v>26222.400000000001</v>
      </c>
      <c r="C1612" s="1">
        <v>0.85398399999999997</v>
      </c>
      <c r="D1612" s="1">
        <v>16.279254999999999</v>
      </c>
      <c r="E1612" s="1">
        <v>13.086895999999999</v>
      </c>
      <c r="F1612" s="1">
        <v>3.1923590000000002</v>
      </c>
      <c r="G1612" s="1">
        <v>19.048905000000001</v>
      </c>
      <c r="H1612" s="1">
        <v>15.313418</v>
      </c>
      <c r="I1612" s="1">
        <v>0.93387200000000004</v>
      </c>
      <c r="J1612" s="1">
        <v>0</v>
      </c>
    </row>
    <row r="1613" spans="2:10" x14ac:dyDescent="0.25">
      <c r="B1613" s="1">
        <v>26265.599999999999</v>
      </c>
      <c r="C1613" s="1">
        <v>0.85427299999999995</v>
      </c>
      <c r="D1613" s="1">
        <v>16.267717999999999</v>
      </c>
      <c r="E1613" s="1">
        <v>13.075576999999999</v>
      </c>
      <c r="F1613" s="1">
        <v>3.192142</v>
      </c>
      <c r="G1613" s="1">
        <v>19.035789999999999</v>
      </c>
      <c r="H1613" s="1">
        <v>15.300482000000001</v>
      </c>
      <c r="I1613" s="1">
        <v>0.93382699999999996</v>
      </c>
      <c r="J1613" s="1">
        <v>0</v>
      </c>
    </row>
    <row r="1614" spans="2:10" x14ac:dyDescent="0.25">
      <c r="B1614" s="1">
        <v>26308.799999999999</v>
      </c>
      <c r="C1614" s="1">
        <v>0.854379</v>
      </c>
      <c r="D1614" s="1">
        <v>16.248201999999999</v>
      </c>
      <c r="E1614" s="1">
        <v>13.056171000000001</v>
      </c>
      <c r="F1614" s="1">
        <v>3.1920310000000001</v>
      </c>
      <c r="G1614" s="1">
        <v>19.006648999999999</v>
      </c>
      <c r="H1614" s="1">
        <v>15.272709000000001</v>
      </c>
      <c r="I1614" s="1">
        <v>0.93348500000000001</v>
      </c>
      <c r="J1614" s="1">
        <v>0</v>
      </c>
    </row>
    <row r="1615" spans="2:10" x14ac:dyDescent="0.25">
      <c r="B1615" s="1">
        <v>26352</v>
      </c>
      <c r="C1615" s="1">
        <v>0.85450899999999996</v>
      </c>
      <c r="D1615" s="1">
        <v>16.225004999999999</v>
      </c>
      <c r="E1615" s="1">
        <v>13.034325000000001</v>
      </c>
      <c r="F1615" s="1">
        <v>3.1906789999999998</v>
      </c>
      <c r="G1615" s="1">
        <v>18.980796000000002</v>
      </c>
      <c r="H1615" s="1">
        <v>15.248184</v>
      </c>
      <c r="I1615" s="1">
        <v>0.93315300000000001</v>
      </c>
      <c r="J1615" s="1">
        <v>0</v>
      </c>
    </row>
    <row r="1616" spans="2:10" x14ac:dyDescent="0.25">
      <c r="B1616" s="1">
        <v>26395.200000000001</v>
      </c>
      <c r="C1616" s="1">
        <v>0.85461299999999996</v>
      </c>
      <c r="D1616" s="1">
        <v>16.209281000000001</v>
      </c>
      <c r="E1616" s="1">
        <v>13.018096999999999</v>
      </c>
      <c r="F1616" s="1">
        <v>3.1911839999999998</v>
      </c>
      <c r="G1616" s="1">
        <v>18.95309</v>
      </c>
      <c r="H1616" s="1">
        <v>15.221722</v>
      </c>
      <c r="I1616" s="1">
        <v>0.93284199999999995</v>
      </c>
      <c r="J1616" s="1">
        <v>0</v>
      </c>
    </row>
    <row r="1617" spans="2:10" x14ac:dyDescent="0.25">
      <c r="B1617" s="1">
        <v>26438.400000000001</v>
      </c>
      <c r="C1617" s="1">
        <v>0.85424299999999997</v>
      </c>
      <c r="D1617" s="1">
        <v>16.195768999999999</v>
      </c>
      <c r="E1617" s="1">
        <v>13.004593</v>
      </c>
      <c r="F1617" s="1">
        <v>3.1911770000000002</v>
      </c>
      <c r="G1617" s="1">
        <v>18.94257</v>
      </c>
      <c r="H1617" s="1">
        <v>15.21017</v>
      </c>
      <c r="I1617" s="1">
        <v>0.93310000000000004</v>
      </c>
      <c r="J1617" s="1">
        <v>0</v>
      </c>
    </row>
    <row r="1618" spans="2:10" x14ac:dyDescent="0.25">
      <c r="B1618" s="1">
        <v>26481.599999999999</v>
      </c>
      <c r="C1618" s="1">
        <v>0.85429999999999995</v>
      </c>
      <c r="D1618" s="1">
        <v>16.183416000000001</v>
      </c>
      <c r="E1618" s="1">
        <v>12.992779000000001</v>
      </c>
      <c r="F1618" s="1">
        <v>3.1906370000000002</v>
      </c>
      <c r="G1618" s="1">
        <v>18.918455000000002</v>
      </c>
      <c r="H1618" s="1">
        <v>15.188592</v>
      </c>
      <c r="I1618" s="1">
        <v>0.93246600000000002</v>
      </c>
      <c r="J1618" s="1">
        <v>0</v>
      </c>
    </row>
    <row r="1619" spans="2:10" x14ac:dyDescent="0.25">
      <c r="B1619" s="1">
        <v>26524.799999999999</v>
      </c>
      <c r="C1619" s="1">
        <v>0.85462700000000003</v>
      </c>
      <c r="D1619" s="1">
        <v>16.168810000000001</v>
      </c>
      <c r="E1619" s="1">
        <v>12.9779</v>
      </c>
      <c r="F1619" s="1">
        <v>3.1909100000000001</v>
      </c>
      <c r="G1619" s="1">
        <v>18.902004999999999</v>
      </c>
      <c r="H1619" s="1">
        <v>15.1717</v>
      </c>
      <c r="I1619" s="1">
        <v>0.93257599999999996</v>
      </c>
      <c r="J1619" s="1">
        <v>0</v>
      </c>
    </row>
    <row r="1620" spans="2:10" x14ac:dyDescent="0.25">
      <c r="B1620" s="1">
        <v>26568</v>
      </c>
      <c r="C1620" s="1">
        <v>0.85485100000000003</v>
      </c>
      <c r="D1620" s="1">
        <v>16.152930000000001</v>
      </c>
      <c r="E1620" s="1">
        <v>12.962344</v>
      </c>
      <c r="F1620" s="1">
        <v>3.1905869999999998</v>
      </c>
      <c r="G1620" s="1">
        <v>18.881893999999999</v>
      </c>
      <c r="H1620" s="1">
        <v>15.152272</v>
      </c>
      <c r="I1620" s="1">
        <v>0.93240500000000004</v>
      </c>
      <c r="J1620" s="1">
        <v>0</v>
      </c>
    </row>
    <row r="1621" spans="2:10" x14ac:dyDescent="0.25">
      <c r="B1621" s="1">
        <v>26611.200000000001</v>
      </c>
      <c r="C1621" s="1">
        <v>0.85513600000000001</v>
      </c>
      <c r="D1621" s="1">
        <v>16.134951000000001</v>
      </c>
      <c r="E1621" s="1">
        <v>12.944139</v>
      </c>
      <c r="F1621" s="1">
        <v>3.1908129999999999</v>
      </c>
      <c r="G1621" s="1">
        <v>18.862928</v>
      </c>
      <c r="H1621" s="1">
        <v>15.132637000000001</v>
      </c>
      <c r="I1621" s="1">
        <v>0.93257299999999999</v>
      </c>
      <c r="J1621" s="1">
        <v>0</v>
      </c>
    </row>
    <row r="1622" spans="2:10" x14ac:dyDescent="0.25">
      <c r="B1622" s="1">
        <v>26654.400000000001</v>
      </c>
      <c r="C1622" s="1">
        <v>0.85493399999999997</v>
      </c>
      <c r="D1622" s="1">
        <v>16.128384</v>
      </c>
      <c r="E1622" s="1">
        <v>12.936672</v>
      </c>
      <c r="F1622" s="1">
        <v>3.191713</v>
      </c>
      <c r="G1622" s="1">
        <v>18.847788000000001</v>
      </c>
      <c r="H1622" s="1">
        <v>15.117921000000001</v>
      </c>
      <c r="I1622" s="1">
        <v>0.93246700000000005</v>
      </c>
      <c r="J1622" s="1">
        <v>0</v>
      </c>
    </row>
    <row r="1623" spans="2:10" x14ac:dyDescent="0.25">
      <c r="B1623" s="1">
        <v>26697.599999999999</v>
      </c>
      <c r="C1623" s="1">
        <v>0.85502599999999995</v>
      </c>
      <c r="D1623" s="1">
        <v>16.115929999999999</v>
      </c>
      <c r="E1623" s="1">
        <v>12.923962</v>
      </c>
      <c r="F1623" s="1">
        <v>3.1919680000000001</v>
      </c>
      <c r="G1623" s="1">
        <v>18.834783999999999</v>
      </c>
      <c r="H1623" s="1">
        <v>15.104312</v>
      </c>
      <c r="I1623" s="1">
        <v>0.93261799999999995</v>
      </c>
      <c r="J1623" s="1">
        <v>0</v>
      </c>
    </row>
    <row r="1624" spans="2:10" x14ac:dyDescent="0.25">
      <c r="B1624" s="1">
        <v>26740.799999999999</v>
      </c>
      <c r="C1624" s="1">
        <v>0.85494300000000001</v>
      </c>
      <c r="D1624" s="1">
        <v>16.095381</v>
      </c>
      <c r="E1624" s="1">
        <v>12.904088</v>
      </c>
      <c r="F1624" s="1">
        <v>3.1912929999999999</v>
      </c>
      <c r="G1624" s="1">
        <v>18.818843999999999</v>
      </c>
      <c r="H1624" s="1">
        <v>15.087559000000001</v>
      </c>
      <c r="I1624" s="1">
        <v>0.93282100000000001</v>
      </c>
      <c r="J1624" s="1">
        <v>0</v>
      </c>
    </row>
    <row r="1625" spans="2:10" x14ac:dyDescent="0.25">
      <c r="B1625" s="1">
        <v>26784</v>
      </c>
      <c r="C1625" s="1">
        <v>0.85489599999999999</v>
      </c>
      <c r="D1625" s="1">
        <v>16.083637</v>
      </c>
      <c r="E1625" s="1">
        <v>12.891833999999999</v>
      </c>
      <c r="F1625" s="1">
        <v>3.1918030000000002</v>
      </c>
      <c r="G1625" s="1">
        <v>18.804864999999999</v>
      </c>
      <c r="H1625" s="1">
        <v>15.073033000000001</v>
      </c>
      <c r="I1625" s="1">
        <v>0.93295799999999995</v>
      </c>
      <c r="J1625" s="1">
        <v>0</v>
      </c>
    </row>
    <row r="1626" spans="2:10" x14ac:dyDescent="0.25">
      <c r="B1626" s="1">
        <v>26827.200000000001</v>
      </c>
      <c r="C1626" s="1">
        <v>0.85474700000000003</v>
      </c>
      <c r="D1626" s="1">
        <v>16.07009</v>
      </c>
      <c r="E1626" s="1">
        <v>12.878912</v>
      </c>
      <c r="F1626" s="1">
        <v>3.191179</v>
      </c>
      <c r="G1626" s="1">
        <v>18.79233</v>
      </c>
      <c r="H1626" s="1">
        <v>15.060572000000001</v>
      </c>
      <c r="I1626" s="1">
        <v>0.93293899999999996</v>
      </c>
      <c r="J1626" s="1">
        <v>0</v>
      </c>
    </row>
    <row r="1627" spans="2:10" x14ac:dyDescent="0.25">
      <c r="B1627" s="1">
        <v>26870.400000000001</v>
      </c>
      <c r="C1627" s="1">
        <v>0.85481499999999999</v>
      </c>
      <c r="D1627" s="1">
        <v>16.05003</v>
      </c>
      <c r="E1627" s="1">
        <v>12.859311999999999</v>
      </c>
      <c r="F1627" s="1">
        <v>3.1907179999999999</v>
      </c>
      <c r="G1627" s="1">
        <v>18.765004999999999</v>
      </c>
      <c r="H1627" s="1">
        <v>15.034554999999999</v>
      </c>
      <c r="I1627" s="1">
        <v>0.93261300000000003</v>
      </c>
      <c r="J1627" s="1">
        <v>0</v>
      </c>
    </row>
    <row r="1628" spans="2:10" x14ac:dyDescent="0.25">
      <c r="B1628" s="1">
        <v>26913.599999999999</v>
      </c>
      <c r="C1628" s="1">
        <v>0.85500699999999996</v>
      </c>
      <c r="D1628" s="1">
        <v>16.033563000000001</v>
      </c>
      <c r="E1628" s="1">
        <v>12.843719999999999</v>
      </c>
      <c r="F1628" s="1">
        <v>3.1898430000000002</v>
      </c>
      <c r="G1628" s="1">
        <v>18.742460000000001</v>
      </c>
      <c r="H1628" s="1">
        <v>15.013688</v>
      </c>
      <c r="I1628" s="1">
        <v>0.93219300000000005</v>
      </c>
      <c r="J1628" s="1">
        <v>0</v>
      </c>
    </row>
    <row r="1629" spans="2:10" x14ac:dyDescent="0.25">
      <c r="B1629" s="1">
        <v>26956.799999999999</v>
      </c>
      <c r="C1629" s="1">
        <v>0.85524599999999995</v>
      </c>
      <c r="D1629" s="1">
        <v>16.017662000000001</v>
      </c>
      <c r="E1629" s="1">
        <v>12.827557000000001</v>
      </c>
      <c r="F1629" s="1">
        <v>3.190105</v>
      </c>
      <c r="G1629" s="1">
        <v>18.724</v>
      </c>
      <c r="H1629" s="1">
        <v>14.994895</v>
      </c>
      <c r="I1629" s="1">
        <v>0.93227599999999999</v>
      </c>
      <c r="J1629" s="1">
        <v>0</v>
      </c>
    </row>
    <row r="1630" spans="2:10" x14ac:dyDescent="0.25">
      <c r="B1630" s="1">
        <v>27000</v>
      </c>
      <c r="C1630" s="1">
        <v>0.85550400000000004</v>
      </c>
      <c r="D1630" s="1">
        <v>15.998367999999999</v>
      </c>
      <c r="E1630" s="1">
        <v>12.808859</v>
      </c>
      <c r="F1630" s="1">
        <v>3.1895090000000001</v>
      </c>
      <c r="G1630" s="1">
        <v>18.695170999999998</v>
      </c>
      <c r="H1630" s="1">
        <v>14.968014999999999</v>
      </c>
      <c r="I1630" s="1">
        <v>0.93178899999999998</v>
      </c>
      <c r="J1630" s="1">
        <v>0</v>
      </c>
    </row>
    <row r="1631" spans="2:10" x14ac:dyDescent="0.25">
      <c r="B1631" s="1">
        <v>27043.200000000001</v>
      </c>
      <c r="C1631" s="1">
        <v>0.85490200000000005</v>
      </c>
      <c r="D1631" s="1">
        <v>15.973198</v>
      </c>
      <c r="E1631" s="1">
        <v>12.785314</v>
      </c>
      <c r="F1631" s="1">
        <v>3.1878839999999999</v>
      </c>
      <c r="G1631" s="1">
        <v>18.672799999999999</v>
      </c>
      <c r="H1631" s="1">
        <v>14.946137</v>
      </c>
      <c r="I1631" s="1">
        <v>0.93166599999999999</v>
      </c>
      <c r="J1631" s="1">
        <v>0</v>
      </c>
    </row>
    <row r="1632" spans="2:10" x14ac:dyDescent="0.25">
      <c r="B1632" s="1">
        <v>27086.400000000001</v>
      </c>
      <c r="C1632" s="1">
        <v>0.85497900000000004</v>
      </c>
      <c r="D1632" s="1">
        <v>15.961741999999999</v>
      </c>
      <c r="E1632" s="1">
        <v>12.773294</v>
      </c>
      <c r="F1632" s="1">
        <v>3.188447</v>
      </c>
      <c r="G1632" s="1">
        <v>18.651872000000001</v>
      </c>
      <c r="H1632" s="1">
        <v>14.926056000000001</v>
      </c>
      <c r="I1632" s="1">
        <v>0.931454</v>
      </c>
      <c r="J1632" s="1">
        <v>0</v>
      </c>
    </row>
    <row r="1633" spans="2:10" x14ac:dyDescent="0.25">
      <c r="B1633" s="1">
        <v>27129.599999999999</v>
      </c>
      <c r="C1633" s="1">
        <v>0.85525399999999996</v>
      </c>
      <c r="D1633" s="1">
        <v>15.944594</v>
      </c>
      <c r="E1633" s="1">
        <v>12.756405000000001</v>
      </c>
      <c r="F1633" s="1">
        <v>3.1881889999999999</v>
      </c>
      <c r="G1633" s="1">
        <v>18.631710000000002</v>
      </c>
      <c r="H1633" s="1">
        <v>14.906221</v>
      </c>
      <c r="I1633" s="1">
        <v>0.93137199999999998</v>
      </c>
      <c r="J1633" s="1">
        <v>0</v>
      </c>
    </row>
    <row r="1634" spans="2:10" x14ac:dyDescent="0.25">
      <c r="B1634" s="1">
        <v>27172.799999999999</v>
      </c>
      <c r="C1634" s="1">
        <v>0.85528999999999999</v>
      </c>
      <c r="D1634" s="1">
        <v>15.928697</v>
      </c>
      <c r="E1634" s="1">
        <v>12.739965</v>
      </c>
      <c r="F1634" s="1">
        <v>3.1887319999999999</v>
      </c>
      <c r="G1634" s="1">
        <v>18.606892999999999</v>
      </c>
      <c r="H1634" s="1">
        <v>14.882019</v>
      </c>
      <c r="I1634" s="1">
        <v>0.93121900000000002</v>
      </c>
      <c r="J1634" s="1">
        <v>0</v>
      </c>
    </row>
    <row r="1635" spans="2:10" x14ac:dyDescent="0.25">
      <c r="B1635" s="1">
        <v>27216</v>
      </c>
      <c r="C1635" s="1">
        <v>0.85555800000000004</v>
      </c>
      <c r="D1635" s="1">
        <v>15.919326999999999</v>
      </c>
      <c r="E1635" s="1">
        <v>12.729570000000001</v>
      </c>
      <c r="F1635" s="1">
        <v>3.1897570000000002</v>
      </c>
      <c r="G1635" s="1">
        <v>18.597501999999999</v>
      </c>
      <c r="H1635" s="1">
        <v>14.871119</v>
      </c>
      <c r="I1635" s="1">
        <v>0.93159599999999998</v>
      </c>
      <c r="J1635" s="1">
        <v>0</v>
      </c>
    </row>
    <row r="1636" spans="2:10" x14ac:dyDescent="0.25">
      <c r="B1636" s="1">
        <v>27259.200000000001</v>
      </c>
      <c r="C1636" s="1">
        <v>0.85550000000000004</v>
      </c>
      <c r="D1636" s="1">
        <v>15.923514000000001</v>
      </c>
      <c r="E1636" s="1">
        <v>12.733302999999999</v>
      </c>
      <c r="F1636" s="1">
        <v>3.1902110000000001</v>
      </c>
      <c r="G1636" s="1">
        <v>18.603811</v>
      </c>
      <c r="H1636" s="1">
        <v>14.876614</v>
      </c>
      <c r="I1636" s="1">
        <v>0.93179900000000004</v>
      </c>
      <c r="J1636" s="1">
        <v>0</v>
      </c>
    </row>
    <row r="1637" spans="2:10" x14ac:dyDescent="0.25">
      <c r="B1637" s="1">
        <v>27302.400000000001</v>
      </c>
      <c r="C1637" s="1">
        <v>0.85572199999999998</v>
      </c>
      <c r="D1637" s="1">
        <v>15.924632000000001</v>
      </c>
      <c r="E1637" s="1">
        <v>12.734817</v>
      </c>
      <c r="F1637" s="1">
        <v>3.1898149999999998</v>
      </c>
      <c r="G1637" s="1">
        <v>18.601806</v>
      </c>
      <c r="H1637" s="1">
        <v>14.875734</v>
      </c>
      <c r="I1637" s="1">
        <v>0.93151799999999996</v>
      </c>
      <c r="J1637" s="1">
        <v>0</v>
      </c>
    </row>
    <row r="1638" spans="2:10" x14ac:dyDescent="0.25">
      <c r="B1638" s="1">
        <v>27345.599999999999</v>
      </c>
      <c r="C1638" s="1">
        <v>0.854939</v>
      </c>
      <c r="D1638" s="1">
        <v>15.925212999999999</v>
      </c>
      <c r="E1638" s="1">
        <v>12.735378000000001</v>
      </c>
      <c r="F1638" s="1">
        <v>3.189835</v>
      </c>
      <c r="G1638" s="1">
        <v>18.612749000000001</v>
      </c>
      <c r="H1638" s="1">
        <v>14.884598</v>
      </c>
      <c r="I1638" s="1">
        <v>0.93203800000000003</v>
      </c>
      <c r="J1638" s="1">
        <v>0</v>
      </c>
    </row>
    <row r="1639" spans="2:10" x14ac:dyDescent="0.25">
      <c r="B1639" s="1">
        <v>27388.799999999999</v>
      </c>
      <c r="C1639" s="1">
        <v>0.85506700000000002</v>
      </c>
      <c r="D1639" s="1">
        <v>15.926665</v>
      </c>
      <c r="E1639" s="1">
        <v>12.737213000000001</v>
      </c>
      <c r="F1639" s="1">
        <v>3.189451</v>
      </c>
      <c r="G1639" s="1">
        <v>18.612984999999998</v>
      </c>
      <c r="H1639" s="1">
        <v>14.885574999999999</v>
      </c>
      <c r="I1639" s="1">
        <v>0.93185300000000004</v>
      </c>
      <c r="J1639" s="1">
        <v>0</v>
      </c>
    </row>
    <row r="1640" spans="2:10" x14ac:dyDescent="0.25">
      <c r="B1640" s="1">
        <v>27432</v>
      </c>
      <c r="C1640" s="1">
        <v>0.85504999999999998</v>
      </c>
      <c r="D1640" s="1">
        <v>15.923536</v>
      </c>
      <c r="E1640" s="1">
        <v>12.734374000000001</v>
      </c>
      <c r="F1640" s="1">
        <v>3.1891609999999999</v>
      </c>
      <c r="G1640" s="1">
        <v>18.608827999999999</v>
      </c>
      <c r="H1640" s="1">
        <v>14.881857</v>
      </c>
      <c r="I1640" s="1">
        <v>0.93174299999999999</v>
      </c>
      <c r="J1640" s="1">
        <v>0</v>
      </c>
    </row>
    <row r="1641" spans="2:10" x14ac:dyDescent="0.25">
      <c r="B1641" s="1">
        <v>27475.200000000001</v>
      </c>
      <c r="C1641" s="1">
        <v>0.85509400000000002</v>
      </c>
      <c r="D1641" s="1">
        <v>15.909249000000001</v>
      </c>
      <c r="E1641" s="1">
        <v>12.720072</v>
      </c>
      <c r="F1641" s="1">
        <v>3.1891769999999999</v>
      </c>
      <c r="G1641" s="1">
        <v>18.59815</v>
      </c>
      <c r="H1641" s="1">
        <v>14.869954</v>
      </c>
      <c r="I1641" s="1">
        <v>0.93204900000000002</v>
      </c>
      <c r="J1641" s="1">
        <v>0</v>
      </c>
    </row>
    <row r="1642" spans="2:10" x14ac:dyDescent="0.25">
      <c r="B1642" s="1">
        <v>27518.400000000001</v>
      </c>
      <c r="C1642" s="1">
        <v>0.85426299999999999</v>
      </c>
      <c r="D1642" s="1">
        <v>15.906587</v>
      </c>
      <c r="E1642" s="1">
        <v>12.717468999999999</v>
      </c>
      <c r="F1642" s="1">
        <v>3.1891180000000001</v>
      </c>
      <c r="G1642" s="1">
        <v>18.604369999999999</v>
      </c>
      <c r="H1642" s="1">
        <v>14.874373</v>
      </c>
      <c r="I1642" s="1">
        <v>0.93249899999999997</v>
      </c>
      <c r="J1642" s="1">
        <v>0</v>
      </c>
    </row>
    <row r="1643" spans="2:10" x14ac:dyDescent="0.25">
      <c r="B1643" s="1">
        <v>27561.599999999999</v>
      </c>
      <c r="C1643" s="1">
        <v>0.85449299999999995</v>
      </c>
      <c r="D1643" s="1">
        <v>15.909833000000001</v>
      </c>
      <c r="E1643" s="1">
        <v>12.721786</v>
      </c>
      <c r="F1643" s="1">
        <v>3.1880459999999999</v>
      </c>
      <c r="G1643" s="1">
        <v>18.609736000000002</v>
      </c>
      <c r="H1643" s="1">
        <v>14.880677</v>
      </c>
      <c r="I1643" s="1">
        <v>0.93226500000000001</v>
      </c>
      <c r="J1643" s="1">
        <v>0</v>
      </c>
    </row>
    <row r="1644" spans="2:10" x14ac:dyDescent="0.25">
      <c r="B1644" s="1">
        <v>27604.799999999999</v>
      </c>
      <c r="C1644" s="1">
        <v>0.85434399999999999</v>
      </c>
      <c r="D1644" s="1">
        <v>15.898095</v>
      </c>
      <c r="E1644" s="1">
        <v>12.710485</v>
      </c>
      <c r="F1644" s="1">
        <v>3.1876099999999998</v>
      </c>
      <c r="G1644" s="1">
        <v>18.600975999999999</v>
      </c>
      <c r="H1644" s="1">
        <v>14.871430999999999</v>
      </c>
      <c r="I1644" s="1">
        <v>0.93238600000000005</v>
      </c>
      <c r="J1644" s="1">
        <v>0</v>
      </c>
    </row>
    <row r="1645" spans="2:10" x14ac:dyDescent="0.25">
      <c r="B1645" s="1">
        <v>27648</v>
      </c>
      <c r="C1645" s="1">
        <v>0.85451600000000005</v>
      </c>
      <c r="D1645" s="1">
        <v>15.877894</v>
      </c>
      <c r="E1645" s="1">
        <v>12.691183000000001</v>
      </c>
      <c r="F1645" s="1">
        <v>3.1867109999999998</v>
      </c>
      <c r="G1645" s="1">
        <v>18.574946000000001</v>
      </c>
      <c r="H1645" s="1">
        <v>14.846933999999999</v>
      </c>
      <c r="I1645" s="1">
        <v>0.93200300000000003</v>
      </c>
      <c r="J1645" s="1">
        <v>0</v>
      </c>
    </row>
    <row r="1646" spans="2:10" x14ac:dyDescent="0.25">
      <c r="B1646" s="1">
        <v>27691.200000000001</v>
      </c>
      <c r="C1646" s="1">
        <v>0.85397199999999995</v>
      </c>
      <c r="D1646" s="1">
        <v>15.865335</v>
      </c>
      <c r="E1646" s="1">
        <v>12.677481999999999</v>
      </c>
      <c r="F1646" s="1">
        <v>3.187853</v>
      </c>
      <c r="G1646" s="1">
        <v>18.560036</v>
      </c>
      <c r="H1646" s="1">
        <v>14.830731</v>
      </c>
      <c r="I1646" s="1">
        <v>0.93232599999999999</v>
      </c>
      <c r="J1646" s="1">
        <v>0</v>
      </c>
    </row>
    <row r="1647" spans="2:10" x14ac:dyDescent="0.25">
      <c r="B1647" s="1">
        <v>27734.400000000001</v>
      </c>
      <c r="C1647" s="1">
        <v>0.85361399999999998</v>
      </c>
      <c r="D1647" s="1">
        <v>15.874891</v>
      </c>
      <c r="E1647" s="1">
        <v>12.687576999999999</v>
      </c>
      <c r="F1647" s="1">
        <v>3.1873130000000001</v>
      </c>
      <c r="G1647" s="1">
        <v>18.563666999999999</v>
      </c>
      <c r="H1647" s="1">
        <v>14.836509</v>
      </c>
      <c r="I1647" s="1">
        <v>0.93178899999999998</v>
      </c>
      <c r="J1647" s="1">
        <v>0</v>
      </c>
    </row>
    <row r="1648" spans="2:10" x14ac:dyDescent="0.25">
      <c r="B1648" s="1">
        <v>27777.599999999999</v>
      </c>
      <c r="C1648" s="1">
        <v>0.85372499999999996</v>
      </c>
      <c r="D1648" s="1">
        <v>15.874539</v>
      </c>
      <c r="E1648" s="1">
        <v>12.687369</v>
      </c>
      <c r="F1648" s="1">
        <v>3.1871710000000002</v>
      </c>
      <c r="G1648" s="1">
        <v>18.569255999999999</v>
      </c>
      <c r="H1648" s="1">
        <v>14.841060000000001</v>
      </c>
      <c r="I1648" s="1">
        <v>0.93204900000000002</v>
      </c>
      <c r="J1648" s="1">
        <v>0</v>
      </c>
    </row>
    <row r="1649" spans="2:10" x14ac:dyDescent="0.25">
      <c r="B1649" s="1">
        <v>27820.799999999999</v>
      </c>
      <c r="C1649" s="1">
        <v>0.85423300000000002</v>
      </c>
      <c r="D1649" s="1">
        <v>15.864026000000001</v>
      </c>
      <c r="E1649" s="1">
        <v>12.677182999999999</v>
      </c>
      <c r="F1649" s="1">
        <v>3.1868439999999998</v>
      </c>
      <c r="G1649" s="1">
        <v>18.546676999999999</v>
      </c>
      <c r="H1649" s="1">
        <v>14.820929</v>
      </c>
      <c r="I1649" s="1">
        <v>0.93143699999999996</v>
      </c>
      <c r="J1649" s="1">
        <v>0</v>
      </c>
    </row>
    <row r="1650" spans="2:10" x14ac:dyDescent="0.25">
      <c r="B1650" s="1">
        <v>27864</v>
      </c>
      <c r="C1650" s="1">
        <v>0.85445300000000002</v>
      </c>
      <c r="D1650" s="1">
        <v>15.850534</v>
      </c>
      <c r="E1650" s="1">
        <v>12.662837</v>
      </c>
      <c r="F1650" s="1">
        <v>3.1876959999999999</v>
      </c>
      <c r="G1650" s="1">
        <v>18.523644999999998</v>
      </c>
      <c r="H1650" s="1">
        <v>14.798360000000001</v>
      </c>
      <c r="I1650" s="1">
        <v>0.93132099999999995</v>
      </c>
      <c r="J1650" s="1">
        <v>0</v>
      </c>
    </row>
    <row r="1651" spans="2:10" x14ac:dyDescent="0.25">
      <c r="B1651" s="1">
        <v>27907.200000000001</v>
      </c>
      <c r="C1651" s="1">
        <v>0.85453800000000002</v>
      </c>
      <c r="D1651" s="1">
        <v>15.833454</v>
      </c>
      <c r="E1651" s="1">
        <v>12.646627000000001</v>
      </c>
      <c r="F1651" s="1">
        <v>3.1868270000000001</v>
      </c>
      <c r="G1651" s="1">
        <v>18.513953999999998</v>
      </c>
      <c r="H1651" s="1">
        <v>14.787618</v>
      </c>
      <c r="I1651" s="1">
        <v>0.93158399999999997</v>
      </c>
      <c r="J1651" s="1">
        <v>0</v>
      </c>
    </row>
    <row r="1652" spans="2:10" x14ac:dyDescent="0.25">
      <c r="B1652" s="1">
        <v>27950.400000000001</v>
      </c>
      <c r="C1652" s="1">
        <v>0.85404100000000005</v>
      </c>
      <c r="D1652" s="1">
        <v>15.814793</v>
      </c>
      <c r="E1652" s="1">
        <v>12.628432999999999</v>
      </c>
      <c r="F1652" s="1">
        <v>3.1863589999999999</v>
      </c>
      <c r="G1652" s="1">
        <v>18.491890999999999</v>
      </c>
      <c r="H1652" s="1">
        <v>14.766151000000001</v>
      </c>
      <c r="I1652" s="1">
        <v>0.93143500000000001</v>
      </c>
      <c r="J1652" s="1">
        <v>0</v>
      </c>
    </row>
    <row r="1653" spans="2:10" x14ac:dyDescent="0.25">
      <c r="B1653" s="1">
        <v>27993.599999999999</v>
      </c>
      <c r="C1653" s="1">
        <v>0.85397500000000004</v>
      </c>
      <c r="D1653" s="1">
        <v>15.795794000000001</v>
      </c>
      <c r="E1653" s="1">
        <v>12.609439</v>
      </c>
      <c r="F1653" s="1">
        <v>3.1863549999999998</v>
      </c>
      <c r="G1653" s="1">
        <v>18.462018</v>
      </c>
      <c r="H1653" s="1">
        <v>14.737828</v>
      </c>
      <c r="I1653" s="1">
        <v>0.93104699999999996</v>
      </c>
      <c r="J1653" s="1">
        <v>0</v>
      </c>
    </row>
    <row r="1654" spans="2:10" x14ac:dyDescent="0.25">
      <c r="B1654" s="1">
        <v>28036.799999999999</v>
      </c>
      <c r="C1654" s="1">
        <v>0.85394199999999998</v>
      </c>
      <c r="D1654" s="1">
        <v>15.786607999999999</v>
      </c>
      <c r="E1654" s="1">
        <v>12.600578000000001</v>
      </c>
      <c r="F1654" s="1">
        <v>3.186029</v>
      </c>
      <c r="G1654" s="1">
        <v>18.444882</v>
      </c>
      <c r="H1654" s="1">
        <v>14.722364000000001</v>
      </c>
      <c r="I1654" s="1">
        <v>0.93062999999999996</v>
      </c>
      <c r="J1654" s="1">
        <v>0</v>
      </c>
    </row>
    <row r="1655" spans="2:10" x14ac:dyDescent="0.25">
      <c r="B1655" s="1">
        <v>28080</v>
      </c>
      <c r="C1655" s="1">
        <v>0.853792</v>
      </c>
      <c r="D1655" s="1">
        <v>15.767795</v>
      </c>
      <c r="E1655" s="1">
        <v>12.581749</v>
      </c>
      <c r="F1655" s="1">
        <v>3.1860460000000002</v>
      </c>
      <c r="G1655" s="1">
        <v>18.433440999999998</v>
      </c>
      <c r="H1655" s="1">
        <v>14.708774</v>
      </c>
      <c r="I1655" s="1">
        <v>0.93116699999999997</v>
      </c>
      <c r="J1655" s="1">
        <v>0</v>
      </c>
    </row>
    <row r="1656" spans="2:10" x14ac:dyDescent="0.25">
      <c r="B1656" s="1">
        <v>28123.200000000001</v>
      </c>
      <c r="C1656" s="1">
        <v>0.85382000000000002</v>
      </c>
      <c r="D1656" s="1">
        <v>15.754203</v>
      </c>
      <c r="E1656" s="1">
        <v>12.567916</v>
      </c>
      <c r="F1656" s="1">
        <v>3.1862870000000001</v>
      </c>
      <c r="G1656" s="1">
        <v>18.416070000000001</v>
      </c>
      <c r="H1656" s="1">
        <v>14.691421</v>
      </c>
      <c r="I1656" s="1">
        <v>0.93116200000000005</v>
      </c>
      <c r="J1656" s="1">
        <v>0</v>
      </c>
    </row>
    <row r="1657" spans="2:10" x14ac:dyDescent="0.25">
      <c r="B1657" s="1">
        <v>28166.400000000001</v>
      </c>
      <c r="C1657" s="1">
        <v>0.85369200000000001</v>
      </c>
      <c r="D1657" s="1">
        <v>15.74497</v>
      </c>
      <c r="E1657" s="1">
        <v>12.558598999999999</v>
      </c>
      <c r="F1657" s="1">
        <v>3.1863709999999998</v>
      </c>
      <c r="G1657" s="1">
        <v>18.418006999999999</v>
      </c>
      <c r="H1657" s="1">
        <v>14.690683</v>
      </c>
      <c r="I1657" s="1">
        <v>0.93183099999999996</v>
      </c>
      <c r="J1657" s="1">
        <v>0</v>
      </c>
    </row>
    <row r="1658" spans="2:10" x14ac:dyDescent="0.25">
      <c r="B1658" s="1">
        <v>28209.599999999999</v>
      </c>
      <c r="C1658" s="1">
        <v>0.853607</v>
      </c>
      <c r="D1658" s="1">
        <v>15.72969</v>
      </c>
      <c r="E1658" s="1">
        <v>12.544193999999999</v>
      </c>
      <c r="F1658" s="1">
        <v>3.1854960000000001</v>
      </c>
      <c r="G1658" s="1">
        <v>18.399912</v>
      </c>
      <c r="H1658" s="1">
        <v>14.673657</v>
      </c>
      <c r="I1658" s="1">
        <v>0.93156399999999995</v>
      </c>
      <c r="J1658" s="1">
        <v>0</v>
      </c>
    </row>
    <row r="1659" spans="2:10" x14ac:dyDescent="0.25">
      <c r="B1659" s="1">
        <v>28252.799999999999</v>
      </c>
      <c r="C1659" s="1">
        <v>0.85352799999999995</v>
      </c>
      <c r="D1659" s="1">
        <v>15.716602</v>
      </c>
      <c r="E1659" s="1">
        <v>12.531131</v>
      </c>
      <c r="F1659" s="1">
        <v>3.1854710000000002</v>
      </c>
      <c r="G1659" s="1">
        <v>18.382377999999999</v>
      </c>
      <c r="H1659" s="1">
        <v>14.656601999999999</v>
      </c>
      <c r="I1659" s="1">
        <v>0.93144400000000005</v>
      </c>
      <c r="J1659" s="1">
        <v>0</v>
      </c>
    </row>
    <row r="1660" spans="2:10" x14ac:dyDescent="0.25">
      <c r="B1660" s="1">
        <v>28296</v>
      </c>
      <c r="C1660" s="1">
        <v>0.85323199999999999</v>
      </c>
      <c r="D1660" s="1">
        <v>15.703189999999999</v>
      </c>
      <c r="E1660" s="1">
        <v>12.518014000000001</v>
      </c>
      <c r="F1660" s="1">
        <v>3.1851759999999998</v>
      </c>
      <c r="G1660" s="1">
        <v>18.373846</v>
      </c>
      <c r="H1660" s="1">
        <v>14.646964000000001</v>
      </c>
      <c r="I1660" s="1">
        <v>0.93171999999999999</v>
      </c>
      <c r="J1660" s="1">
        <v>0</v>
      </c>
    </row>
    <row r="1661" spans="2:10" x14ac:dyDescent="0.25">
      <c r="B1661" s="1">
        <v>28339.200000000001</v>
      </c>
      <c r="C1661" s="1">
        <v>0.85332300000000005</v>
      </c>
      <c r="D1661" s="1">
        <v>15.694022</v>
      </c>
      <c r="E1661" s="1">
        <v>12.509162999999999</v>
      </c>
      <c r="F1661" s="1">
        <v>3.1848589999999999</v>
      </c>
      <c r="G1661" s="1">
        <v>18.373121999999999</v>
      </c>
      <c r="H1661" s="1">
        <v>14.644581000000001</v>
      </c>
      <c r="I1661" s="1">
        <v>0.93213500000000005</v>
      </c>
      <c r="J1661" s="1">
        <v>0</v>
      </c>
    </row>
    <row r="1662" spans="2:10" x14ac:dyDescent="0.25">
      <c r="B1662" s="1">
        <v>28382.400000000001</v>
      </c>
      <c r="C1662" s="1">
        <v>0.85398600000000002</v>
      </c>
      <c r="D1662" s="1">
        <v>15.679074999999999</v>
      </c>
      <c r="E1662" s="1">
        <v>12.494910000000001</v>
      </c>
      <c r="F1662" s="1">
        <v>3.1841650000000001</v>
      </c>
      <c r="G1662" s="1">
        <v>18.350111999999999</v>
      </c>
      <c r="H1662" s="1">
        <v>14.623502999999999</v>
      </c>
      <c r="I1662" s="1">
        <v>0.93165200000000004</v>
      </c>
      <c r="J1662" s="1">
        <v>0</v>
      </c>
    </row>
    <row r="1663" spans="2:10" x14ac:dyDescent="0.25">
      <c r="B1663" s="1">
        <v>28425.599999999999</v>
      </c>
      <c r="C1663" s="1">
        <v>0.85355999999999999</v>
      </c>
      <c r="D1663" s="1">
        <v>15.663511</v>
      </c>
      <c r="E1663" s="1">
        <v>12.479234999999999</v>
      </c>
      <c r="F1663" s="1">
        <v>3.1842760000000001</v>
      </c>
      <c r="G1663" s="1">
        <v>18.339850999999999</v>
      </c>
      <c r="H1663" s="1">
        <v>14.611495</v>
      </c>
      <c r="I1663" s="1">
        <v>0.93208899999999995</v>
      </c>
      <c r="J1663" s="1">
        <v>0</v>
      </c>
    </row>
    <row r="1664" spans="2:10" x14ac:dyDescent="0.25">
      <c r="B1664" s="1">
        <v>28468.799999999999</v>
      </c>
      <c r="C1664" s="1">
        <v>0.85378299999999996</v>
      </c>
      <c r="D1664" s="1">
        <v>15.659390999999999</v>
      </c>
      <c r="E1664" s="1">
        <v>12.473898</v>
      </c>
      <c r="F1664" s="1">
        <v>3.1854930000000001</v>
      </c>
      <c r="G1664" s="1">
        <v>18.331410000000002</v>
      </c>
      <c r="H1664" s="1">
        <v>14.602364</v>
      </c>
      <c r="I1664" s="1">
        <v>0.93226100000000001</v>
      </c>
      <c r="J1664" s="1">
        <v>0</v>
      </c>
    </row>
    <row r="1665" spans="2:10" x14ac:dyDescent="0.25">
      <c r="B1665" s="1">
        <v>28512</v>
      </c>
      <c r="C1665" s="1">
        <v>0.85365400000000002</v>
      </c>
      <c r="D1665" s="1">
        <v>15.651958</v>
      </c>
      <c r="E1665" s="1">
        <v>12.466783</v>
      </c>
      <c r="F1665" s="1">
        <v>3.1851750000000001</v>
      </c>
      <c r="G1665" s="1">
        <v>18.326222000000001</v>
      </c>
      <c r="H1665" s="1">
        <v>14.596833999999999</v>
      </c>
      <c r="I1665" s="1">
        <v>0.93234700000000004</v>
      </c>
      <c r="J1665" s="1">
        <v>0</v>
      </c>
    </row>
    <row r="1666" spans="2:10" x14ac:dyDescent="0.25">
      <c r="B1666" s="1">
        <v>28555.200000000001</v>
      </c>
      <c r="C1666" s="1">
        <v>0.85350300000000001</v>
      </c>
      <c r="D1666" s="1">
        <v>15.648104</v>
      </c>
      <c r="E1666" s="1">
        <v>12.462235</v>
      </c>
      <c r="F1666" s="1">
        <v>3.1858689999999998</v>
      </c>
      <c r="G1666" s="1">
        <v>18.319196999999999</v>
      </c>
      <c r="H1666" s="1">
        <v>14.589508</v>
      </c>
      <c r="I1666" s="1">
        <v>0.93242199999999997</v>
      </c>
      <c r="J1666" s="1">
        <v>0</v>
      </c>
    </row>
    <row r="1667" spans="2:10" x14ac:dyDescent="0.25">
      <c r="B1667" s="1">
        <v>28598.400000000001</v>
      </c>
      <c r="C1667" s="1">
        <v>0.85369799999999996</v>
      </c>
      <c r="D1667" s="1">
        <v>15.640900999999999</v>
      </c>
      <c r="E1667" s="1">
        <v>12.455612</v>
      </c>
      <c r="F1667" s="1">
        <v>3.185289</v>
      </c>
      <c r="G1667" s="1">
        <v>18.312346000000002</v>
      </c>
      <c r="H1667" s="1">
        <v>14.583014</v>
      </c>
      <c r="I1667" s="1">
        <v>0.93233299999999997</v>
      </c>
      <c r="J1667" s="1">
        <v>0</v>
      </c>
    </row>
    <row r="1668" spans="2:10" x14ac:dyDescent="0.25">
      <c r="B1668" s="1">
        <v>28641.599999999999</v>
      </c>
      <c r="C1668" s="1">
        <v>0.85394499999999995</v>
      </c>
      <c r="D1668" s="1">
        <v>15.625019</v>
      </c>
      <c r="E1668" s="1">
        <v>12.439957</v>
      </c>
      <c r="F1668" s="1">
        <v>3.1850619999999998</v>
      </c>
      <c r="G1668" s="1">
        <v>18.283455</v>
      </c>
      <c r="H1668" s="1">
        <v>14.556487000000001</v>
      </c>
      <c r="I1668" s="1">
        <v>0.93174199999999996</v>
      </c>
      <c r="J1668" s="1">
        <v>0</v>
      </c>
    </row>
    <row r="1669" spans="2:10" x14ac:dyDescent="0.25">
      <c r="B1669" s="1">
        <v>28684.799999999999</v>
      </c>
      <c r="C1669" s="1">
        <v>0.85364899999999999</v>
      </c>
      <c r="D1669" s="1">
        <v>15.604501000000001</v>
      </c>
      <c r="E1669" s="1">
        <v>12.419525999999999</v>
      </c>
      <c r="F1669" s="1">
        <v>3.184974</v>
      </c>
      <c r="G1669" s="1">
        <v>18.267537999999998</v>
      </c>
      <c r="H1669" s="1">
        <v>14.539021</v>
      </c>
      <c r="I1669" s="1">
        <v>0.93212899999999999</v>
      </c>
      <c r="J1669" s="1">
        <v>0</v>
      </c>
    </row>
    <row r="1670" spans="2:10" x14ac:dyDescent="0.25">
      <c r="B1670" s="1">
        <v>28728</v>
      </c>
      <c r="C1670" s="1">
        <v>0.85339299999999996</v>
      </c>
      <c r="D1670" s="1">
        <v>15.594954</v>
      </c>
      <c r="E1670" s="1">
        <v>12.410622</v>
      </c>
      <c r="F1670" s="1">
        <v>3.1843319999999999</v>
      </c>
      <c r="G1670" s="1">
        <v>18.260494000000001</v>
      </c>
      <c r="H1670" s="1">
        <v>14.531886</v>
      </c>
      <c r="I1670" s="1">
        <v>0.93215199999999998</v>
      </c>
      <c r="J1670" s="1">
        <v>0</v>
      </c>
    </row>
    <row r="1671" spans="2:10" x14ac:dyDescent="0.25">
      <c r="B1671" s="1">
        <v>28771.200000000001</v>
      </c>
      <c r="C1671" s="1">
        <v>0.85366600000000004</v>
      </c>
      <c r="D1671" s="1">
        <v>15.585369</v>
      </c>
      <c r="E1671" s="1">
        <v>12.399849</v>
      </c>
      <c r="F1671" s="1">
        <v>3.1855199999999999</v>
      </c>
      <c r="G1671" s="1">
        <v>18.243020999999999</v>
      </c>
      <c r="H1671" s="1">
        <v>14.514298999999999</v>
      </c>
      <c r="I1671" s="1">
        <v>0.93218000000000001</v>
      </c>
      <c r="J1671" s="1">
        <v>0</v>
      </c>
    </row>
    <row r="1672" spans="2:10" x14ac:dyDescent="0.25">
      <c r="B1672" s="1">
        <v>28814.400000000001</v>
      </c>
      <c r="C1672" s="1">
        <v>0.85318700000000003</v>
      </c>
      <c r="D1672" s="1">
        <v>15.595852000000001</v>
      </c>
      <c r="E1672" s="1">
        <v>12.40939</v>
      </c>
      <c r="F1672" s="1">
        <v>3.1864620000000001</v>
      </c>
      <c r="G1672" s="1">
        <v>18.260652</v>
      </c>
      <c r="H1672" s="1">
        <v>14.529731999999999</v>
      </c>
      <c r="I1672" s="1">
        <v>0.93272999999999995</v>
      </c>
      <c r="J1672" s="1">
        <v>0</v>
      </c>
    </row>
    <row r="1673" spans="2:10" x14ac:dyDescent="0.25">
      <c r="B1673" s="1">
        <v>28857.599999999999</v>
      </c>
      <c r="C1673" s="1">
        <v>0.85324199999999994</v>
      </c>
      <c r="D1673" s="1">
        <v>15.608119</v>
      </c>
      <c r="E1673" s="1">
        <v>12.421293</v>
      </c>
      <c r="F1673" s="1">
        <v>3.1868259999999999</v>
      </c>
      <c r="G1673" s="1">
        <v>18.265805</v>
      </c>
      <c r="H1673" s="1">
        <v>14.536339999999999</v>
      </c>
      <c r="I1673" s="1">
        <v>0.93236600000000003</v>
      </c>
      <c r="J1673" s="1">
        <v>0</v>
      </c>
    </row>
    <row r="1674" spans="2:10" x14ac:dyDescent="0.25">
      <c r="B1674" s="1">
        <v>28900.799999999999</v>
      </c>
      <c r="C1674" s="1">
        <v>0.85344699999999996</v>
      </c>
      <c r="D1674" s="1">
        <v>15.603251999999999</v>
      </c>
      <c r="E1674" s="1">
        <v>12.417354</v>
      </c>
      <c r="F1674" s="1">
        <v>3.185899</v>
      </c>
      <c r="G1674" s="1">
        <v>18.254251</v>
      </c>
      <c r="H1674" s="1">
        <v>14.527066</v>
      </c>
      <c r="I1674" s="1">
        <v>0.93179599999999996</v>
      </c>
      <c r="J1674" s="1">
        <v>0</v>
      </c>
    </row>
    <row r="1675" spans="2:10" x14ac:dyDescent="0.25">
      <c r="B1675" s="1">
        <v>28944</v>
      </c>
      <c r="C1675" s="1">
        <v>0.85365400000000002</v>
      </c>
      <c r="D1675" s="1">
        <v>15.587638999999999</v>
      </c>
      <c r="E1675" s="1">
        <v>12.402373000000001</v>
      </c>
      <c r="F1675" s="1">
        <v>3.1852659999999999</v>
      </c>
      <c r="G1675" s="1">
        <v>18.241575000000001</v>
      </c>
      <c r="H1675" s="1">
        <v>14.513987999999999</v>
      </c>
      <c r="I1675" s="1">
        <v>0.93189699999999998</v>
      </c>
      <c r="J1675" s="1">
        <v>0</v>
      </c>
    </row>
    <row r="1676" spans="2:10" x14ac:dyDescent="0.25">
      <c r="B1676" s="1">
        <v>28987.200000000001</v>
      </c>
      <c r="C1676" s="1">
        <v>0.85384599999999999</v>
      </c>
      <c r="D1676" s="1">
        <v>15.569357</v>
      </c>
      <c r="E1676" s="1">
        <v>12.38522</v>
      </c>
      <c r="F1676" s="1">
        <v>3.1841370000000002</v>
      </c>
      <c r="G1676" s="1">
        <v>18.21387</v>
      </c>
      <c r="H1676" s="1">
        <v>14.488896</v>
      </c>
      <c r="I1676" s="1">
        <v>0.93124399999999996</v>
      </c>
      <c r="J1676" s="1">
        <v>0</v>
      </c>
    </row>
    <row r="1677" spans="2:10" x14ac:dyDescent="0.25">
      <c r="B1677" s="1">
        <v>29030.400000000001</v>
      </c>
      <c r="C1677" s="1">
        <v>0.85385999999999995</v>
      </c>
      <c r="D1677" s="1">
        <v>15.552319000000001</v>
      </c>
      <c r="E1677" s="1">
        <v>12.368592</v>
      </c>
      <c r="F1677" s="1">
        <v>3.1837270000000002</v>
      </c>
      <c r="G1677" s="1">
        <v>18.193187000000002</v>
      </c>
      <c r="H1677" s="1">
        <v>14.468845999999999</v>
      </c>
      <c r="I1677" s="1">
        <v>0.93108500000000005</v>
      </c>
      <c r="J1677" s="1">
        <v>0</v>
      </c>
    </row>
    <row r="1678" spans="2:10" x14ac:dyDescent="0.25">
      <c r="B1678" s="1">
        <v>29073.599999999999</v>
      </c>
      <c r="C1678" s="1">
        <v>0.85381099999999999</v>
      </c>
      <c r="D1678" s="1">
        <v>15.538479000000001</v>
      </c>
      <c r="E1678" s="1">
        <v>12.355081</v>
      </c>
      <c r="F1678" s="1">
        <v>3.1833979999999999</v>
      </c>
      <c r="G1678" s="1">
        <v>18.183997000000002</v>
      </c>
      <c r="H1678" s="1">
        <v>14.458606</v>
      </c>
      <c r="I1678" s="1">
        <v>0.93134799999999995</v>
      </c>
      <c r="J1678" s="1">
        <v>0</v>
      </c>
    </row>
    <row r="1679" spans="2:10" x14ac:dyDescent="0.25">
      <c r="B1679" s="1">
        <v>29116.799999999999</v>
      </c>
      <c r="C1679" s="1">
        <v>0.85405299999999995</v>
      </c>
      <c r="D1679" s="1">
        <v>15.517516000000001</v>
      </c>
      <c r="E1679" s="1">
        <v>12.335255</v>
      </c>
      <c r="F1679" s="1">
        <v>3.182261</v>
      </c>
      <c r="G1679" s="1">
        <v>18.159219</v>
      </c>
      <c r="H1679" s="1">
        <v>14.43521</v>
      </c>
      <c r="I1679" s="1">
        <v>0.931002</v>
      </c>
      <c r="J1679" s="1">
        <v>0</v>
      </c>
    </row>
    <row r="1680" spans="2:10" x14ac:dyDescent="0.25">
      <c r="B1680" s="1">
        <v>29160</v>
      </c>
      <c r="C1680" s="1">
        <v>0.85408399999999995</v>
      </c>
      <c r="D1680" s="1">
        <v>15.501386999999999</v>
      </c>
      <c r="E1680" s="1">
        <v>12.318965</v>
      </c>
      <c r="F1680" s="1">
        <v>3.1824219999999999</v>
      </c>
      <c r="G1680" s="1">
        <v>18.123906000000002</v>
      </c>
      <c r="H1680" s="1">
        <v>14.403083000000001</v>
      </c>
      <c r="I1680" s="1">
        <v>0.93020599999999998</v>
      </c>
      <c r="J1680" s="1">
        <v>0</v>
      </c>
    </row>
    <row r="1681" spans="2:10" x14ac:dyDescent="0.25">
      <c r="B1681" s="1">
        <v>29203.200000000001</v>
      </c>
      <c r="C1681" s="1">
        <v>0.85398600000000002</v>
      </c>
      <c r="D1681" s="1">
        <v>15.485714</v>
      </c>
      <c r="E1681" s="1">
        <v>12.303140000000001</v>
      </c>
      <c r="F1681" s="1">
        <v>3.1825730000000001</v>
      </c>
      <c r="G1681" s="1">
        <v>18.111823999999999</v>
      </c>
      <c r="H1681" s="1">
        <v>14.389540999999999</v>
      </c>
      <c r="I1681" s="1">
        <v>0.93057100000000004</v>
      </c>
      <c r="J1681" s="1">
        <v>0</v>
      </c>
    </row>
    <row r="1682" spans="2:10" x14ac:dyDescent="0.25">
      <c r="B1682" s="1">
        <v>29246.400000000001</v>
      </c>
      <c r="C1682" s="1">
        <v>0.85401099999999996</v>
      </c>
      <c r="D1682" s="1">
        <v>15.475932</v>
      </c>
      <c r="E1682" s="1">
        <v>12.293151999999999</v>
      </c>
      <c r="F1682" s="1">
        <v>3.1827800000000002</v>
      </c>
      <c r="G1682" s="1">
        <v>18.097539999999999</v>
      </c>
      <c r="H1682" s="1">
        <v>14.3756</v>
      </c>
      <c r="I1682" s="1">
        <v>0.93048500000000001</v>
      </c>
      <c r="J1682" s="1">
        <v>0</v>
      </c>
    </row>
    <row r="1683" spans="2:10" x14ac:dyDescent="0.25">
      <c r="B1683" s="1">
        <v>29289.599999999999</v>
      </c>
      <c r="C1683" s="1">
        <v>0.85406000000000004</v>
      </c>
      <c r="D1683" s="1">
        <v>15.461096</v>
      </c>
      <c r="E1683" s="1">
        <v>12.278102000000001</v>
      </c>
      <c r="F1683" s="1">
        <v>3.1829939999999999</v>
      </c>
      <c r="G1683" s="1">
        <v>18.074563000000001</v>
      </c>
      <c r="H1683" s="1">
        <v>14.353532</v>
      </c>
      <c r="I1683" s="1">
        <v>0.93025800000000003</v>
      </c>
      <c r="J1683" s="1">
        <v>0</v>
      </c>
    </row>
    <row r="1684" spans="2:10" x14ac:dyDescent="0.25">
      <c r="B1684" s="1">
        <v>29332.799999999999</v>
      </c>
      <c r="C1684" s="1">
        <v>0.85399099999999994</v>
      </c>
      <c r="D1684" s="1">
        <v>15.447653000000001</v>
      </c>
      <c r="E1684" s="1">
        <v>12.265129</v>
      </c>
      <c r="F1684" s="1">
        <v>3.1825239999999999</v>
      </c>
      <c r="G1684" s="1">
        <v>18.067948999999999</v>
      </c>
      <c r="H1684" s="1">
        <v>14.345592</v>
      </c>
      <c r="I1684" s="1">
        <v>0.930589</v>
      </c>
      <c r="J1684" s="1">
        <v>0</v>
      </c>
    </row>
    <row r="1685" spans="2:10" x14ac:dyDescent="0.25">
      <c r="B1685" s="1">
        <v>29376</v>
      </c>
      <c r="C1685" s="1">
        <v>0.85427200000000003</v>
      </c>
      <c r="D1685" s="1">
        <v>15.434255</v>
      </c>
      <c r="E1685" s="1">
        <v>12.251696000000001</v>
      </c>
      <c r="F1685" s="1">
        <v>3.1825580000000002</v>
      </c>
      <c r="G1685" s="1">
        <v>18.046968</v>
      </c>
      <c r="H1685" s="1">
        <v>14.325666</v>
      </c>
      <c r="I1685" s="1">
        <v>0.93032599999999999</v>
      </c>
      <c r="J1685" s="1">
        <v>0</v>
      </c>
    </row>
    <row r="1686" spans="2:10" x14ac:dyDescent="0.25">
      <c r="B1686" s="1">
        <v>29419.200000000001</v>
      </c>
      <c r="C1686" s="1">
        <v>0.85455999999999999</v>
      </c>
      <c r="D1686" s="1">
        <v>15.424806</v>
      </c>
      <c r="E1686" s="1">
        <v>12.24132</v>
      </c>
      <c r="F1686" s="1">
        <v>3.1834859999999998</v>
      </c>
      <c r="G1686" s="1">
        <v>18.044305000000001</v>
      </c>
      <c r="H1686" s="1">
        <v>14.320188</v>
      </c>
      <c r="I1686" s="1">
        <v>0.931029</v>
      </c>
      <c r="J1686" s="1">
        <v>0</v>
      </c>
    </row>
    <row r="1687" spans="2:10" x14ac:dyDescent="0.25">
      <c r="B1687" s="1">
        <v>29462.400000000001</v>
      </c>
      <c r="C1687" s="1">
        <v>0.85448800000000003</v>
      </c>
      <c r="D1687" s="1">
        <v>15.418475000000001</v>
      </c>
      <c r="E1687" s="1">
        <v>12.235173</v>
      </c>
      <c r="F1687" s="1">
        <v>3.183303</v>
      </c>
      <c r="G1687" s="1">
        <v>18.021025999999999</v>
      </c>
      <c r="H1687" s="1">
        <v>14.3004</v>
      </c>
      <c r="I1687" s="1">
        <v>0.93015700000000001</v>
      </c>
      <c r="J1687" s="1">
        <v>0</v>
      </c>
    </row>
    <row r="1688" spans="2:10" x14ac:dyDescent="0.25">
      <c r="B1688" s="1">
        <v>29505.599999999999</v>
      </c>
      <c r="C1688" s="1">
        <v>0.85482800000000003</v>
      </c>
      <c r="D1688" s="1">
        <v>15.406375000000001</v>
      </c>
      <c r="E1688" s="1">
        <v>12.223166000000001</v>
      </c>
      <c r="F1688" s="1">
        <v>3.1832090000000002</v>
      </c>
      <c r="G1688" s="1">
        <v>17.999796</v>
      </c>
      <c r="H1688" s="1">
        <v>14.280744</v>
      </c>
      <c r="I1688" s="1">
        <v>0.92976300000000001</v>
      </c>
      <c r="J1688" s="1">
        <v>0</v>
      </c>
    </row>
    <row r="1689" spans="2:10" x14ac:dyDescent="0.25">
      <c r="B1689" s="1">
        <v>29548.799999999999</v>
      </c>
      <c r="C1689" s="1">
        <v>0.85450400000000004</v>
      </c>
      <c r="D1689" s="1">
        <v>15.390700000000001</v>
      </c>
      <c r="E1689" s="1">
        <v>12.207788000000001</v>
      </c>
      <c r="F1689" s="1">
        <v>3.182912</v>
      </c>
      <c r="G1689" s="1">
        <v>17.987061000000001</v>
      </c>
      <c r="H1689" s="1">
        <v>14.267201999999999</v>
      </c>
      <c r="I1689" s="1">
        <v>0.92996500000000004</v>
      </c>
      <c r="J1689" s="1">
        <v>0</v>
      </c>
    </row>
    <row r="1690" spans="2:10" x14ac:dyDescent="0.25">
      <c r="B1690" s="1">
        <v>29592</v>
      </c>
      <c r="C1690" s="1">
        <v>0.85489499999999996</v>
      </c>
      <c r="D1690" s="1">
        <v>15.377827</v>
      </c>
      <c r="E1690" s="1">
        <v>12.194997000000001</v>
      </c>
      <c r="F1690" s="1">
        <v>3.18283</v>
      </c>
      <c r="G1690" s="1">
        <v>17.973616</v>
      </c>
      <c r="H1690" s="1">
        <v>14.253522</v>
      </c>
      <c r="I1690" s="1">
        <v>0.93002300000000004</v>
      </c>
      <c r="J1690" s="1">
        <v>0</v>
      </c>
    </row>
    <row r="1691" spans="2:10" x14ac:dyDescent="0.25">
      <c r="B1691" s="1">
        <v>29635.200000000001</v>
      </c>
      <c r="C1691" s="1">
        <v>0.85512299999999997</v>
      </c>
      <c r="D1691" s="1">
        <v>15.360267</v>
      </c>
      <c r="E1691" s="1">
        <v>12.176880000000001</v>
      </c>
      <c r="F1691" s="1">
        <v>3.1833870000000002</v>
      </c>
      <c r="G1691" s="1">
        <v>17.954612999999998</v>
      </c>
      <c r="H1691" s="1">
        <v>14.233553000000001</v>
      </c>
      <c r="I1691" s="1">
        <v>0.93026500000000001</v>
      </c>
      <c r="J1691" s="1">
        <v>0</v>
      </c>
    </row>
    <row r="1692" spans="2:10" x14ac:dyDescent="0.25">
      <c r="B1692" s="1">
        <v>29678.400000000001</v>
      </c>
      <c r="C1692" s="1">
        <v>0.85544299999999995</v>
      </c>
      <c r="D1692" s="1">
        <v>15.348292000000001</v>
      </c>
      <c r="E1692" s="1">
        <v>12.164856</v>
      </c>
      <c r="F1692" s="1">
        <v>3.1834359999999999</v>
      </c>
      <c r="G1692" s="1">
        <v>17.936513000000001</v>
      </c>
      <c r="H1692" s="1">
        <v>14.216246</v>
      </c>
      <c r="I1692" s="1">
        <v>0.93006699999999998</v>
      </c>
      <c r="J1692" s="1">
        <v>0</v>
      </c>
    </row>
    <row r="1693" spans="2:10" x14ac:dyDescent="0.25">
      <c r="B1693" s="1">
        <v>29721.599999999999</v>
      </c>
      <c r="C1693" s="1">
        <v>0.85542200000000002</v>
      </c>
      <c r="D1693" s="1">
        <v>15.330727</v>
      </c>
      <c r="E1693" s="1">
        <v>12.148218999999999</v>
      </c>
      <c r="F1693" s="1">
        <v>3.1825070000000002</v>
      </c>
      <c r="G1693" s="1">
        <v>17.909779</v>
      </c>
      <c r="H1693" s="1">
        <v>14.191886</v>
      </c>
      <c r="I1693" s="1">
        <v>0.92947299999999999</v>
      </c>
      <c r="J1693" s="1">
        <v>0</v>
      </c>
    </row>
    <row r="1694" spans="2:10" x14ac:dyDescent="0.25">
      <c r="B1694" s="1">
        <v>29764.799999999999</v>
      </c>
      <c r="C1694" s="1">
        <v>0.85517500000000002</v>
      </c>
      <c r="D1694" s="1">
        <v>15.310574000000001</v>
      </c>
      <c r="E1694" s="1">
        <v>12.129037</v>
      </c>
      <c r="F1694" s="1">
        <v>3.1815370000000001</v>
      </c>
      <c r="G1694" s="1">
        <v>17.888432999999999</v>
      </c>
      <c r="H1694" s="1">
        <v>14.171217</v>
      </c>
      <c r="I1694" s="1">
        <v>0.92930400000000002</v>
      </c>
      <c r="J1694" s="1">
        <v>0</v>
      </c>
    </row>
    <row r="1695" spans="2:10" x14ac:dyDescent="0.25">
      <c r="B1695" s="1">
        <v>29808</v>
      </c>
      <c r="C1695" s="1">
        <v>0.85557899999999998</v>
      </c>
      <c r="D1695" s="1">
        <v>15.296988000000001</v>
      </c>
      <c r="E1695" s="1">
        <v>12.115755999999999</v>
      </c>
      <c r="F1695" s="1">
        <v>3.1812320000000001</v>
      </c>
      <c r="G1695" s="1">
        <v>17.868980000000001</v>
      </c>
      <c r="H1695" s="1">
        <v>14.152865</v>
      </c>
      <c r="I1695" s="1">
        <v>0.92902899999999999</v>
      </c>
      <c r="J1695" s="1">
        <v>0</v>
      </c>
    </row>
    <row r="1696" spans="2:10" x14ac:dyDescent="0.25">
      <c r="B1696" s="1">
        <v>29851.200000000001</v>
      </c>
      <c r="C1696" s="1">
        <v>0.85562499999999997</v>
      </c>
      <c r="D1696" s="1">
        <v>15.282479</v>
      </c>
      <c r="E1696" s="1">
        <v>12.101053</v>
      </c>
      <c r="F1696" s="1">
        <v>3.1814260000000001</v>
      </c>
      <c r="G1696" s="1">
        <v>17.847778000000002</v>
      </c>
      <c r="H1696" s="1">
        <v>14.132322</v>
      </c>
      <c r="I1696" s="1">
        <v>0.92886400000000002</v>
      </c>
      <c r="J1696" s="1">
        <v>0</v>
      </c>
    </row>
    <row r="1697" spans="2:10" x14ac:dyDescent="0.25">
      <c r="B1697" s="1">
        <v>29894.400000000001</v>
      </c>
      <c r="C1697" s="1">
        <v>0.85544600000000004</v>
      </c>
      <c r="D1697" s="1">
        <v>15.268556999999999</v>
      </c>
      <c r="E1697" s="1">
        <v>12.087771999999999</v>
      </c>
      <c r="F1697" s="1">
        <v>3.1807850000000002</v>
      </c>
      <c r="G1697" s="1">
        <v>17.832850000000001</v>
      </c>
      <c r="H1697" s="1">
        <v>14.117865</v>
      </c>
      <c r="I1697" s="1">
        <v>0.92874599999999996</v>
      </c>
      <c r="J1697" s="1">
        <v>0</v>
      </c>
    </row>
    <row r="1698" spans="2:10" x14ac:dyDescent="0.25">
      <c r="B1698" s="1">
        <v>29937.599999999999</v>
      </c>
      <c r="C1698" s="1">
        <v>0.85543000000000002</v>
      </c>
      <c r="D1698" s="1">
        <v>15.254386</v>
      </c>
      <c r="E1698" s="1">
        <v>12.073289000000001</v>
      </c>
      <c r="F1698" s="1">
        <v>3.1810969999999998</v>
      </c>
      <c r="G1698" s="1">
        <v>17.811374000000001</v>
      </c>
      <c r="H1698" s="1">
        <v>14.097052</v>
      </c>
      <c r="I1698" s="1">
        <v>0.92858099999999999</v>
      </c>
      <c r="J1698" s="1">
        <v>0</v>
      </c>
    </row>
    <row r="1699" spans="2:10" x14ac:dyDescent="0.25">
      <c r="B1699" s="1">
        <v>29980.799999999999</v>
      </c>
      <c r="C1699" s="1">
        <v>0.85541900000000004</v>
      </c>
      <c r="D1699" s="1">
        <v>15.238206</v>
      </c>
      <c r="E1699" s="1">
        <v>12.058206</v>
      </c>
      <c r="F1699" s="1">
        <v>3.18</v>
      </c>
      <c r="G1699" s="1">
        <v>17.795781000000002</v>
      </c>
      <c r="H1699" s="1">
        <v>14.082050000000001</v>
      </c>
      <c r="I1699" s="1">
        <v>0.92843299999999995</v>
      </c>
      <c r="J1699" s="1">
        <v>0</v>
      </c>
    </row>
    <row r="1700" spans="2:10" x14ac:dyDescent="0.25">
      <c r="B1700" s="1">
        <v>30024</v>
      </c>
      <c r="C1700" s="1">
        <v>0.85544699999999996</v>
      </c>
      <c r="D1700" s="1">
        <v>15.224773000000001</v>
      </c>
      <c r="E1700" s="1">
        <v>12.045023</v>
      </c>
      <c r="F1700" s="1">
        <v>3.1797499999999999</v>
      </c>
      <c r="G1700" s="1">
        <v>17.781586000000001</v>
      </c>
      <c r="H1700" s="1">
        <v>14.067836</v>
      </c>
      <c r="I1700" s="1">
        <v>0.92843799999999999</v>
      </c>
      <c r="J1700" s="1">
        <v>0</v>
      </c>
    </row>
    <row r="1701" spans="2:10" x14ac:dyDescent="0.25">
      <c r="B1701" s="1">
        <v>30067.200000000001</v>
      </c>
      <c r="C1701" s="1">
        <v>0.85528700000000002</v>
      </c>
      <c r="D1701" s="1">
        <v>15.221361</v>
      </c>
      <c r="E1701" s="1">
        <v>12.041907999999999</v>
      </c>
      <c r="F1701" s="1">
        <v>3.1794530000000001</v>
      </c>
      <c r="G1701" s="1">
        <v>17.774277999999999</v>
      </c>
      <c r="H1701" s="1">
        <v>14.061569</v>
      </c>
      <c r="I1701" s="1">
        <v>0.92817700000000003</v>
      </c>
      <c r="J1701" s="1">
        <v>0</v>
      </c>
    </row>
    <row r="1702" spans="2:10" x14ac:dyDescent="0.25">
      <c r="B1702" s="1">
        <v>30110.400000000001</v>
      </c>
      <c r="C1702" s="1">
        <v>0.85507</v>
      </c>
      <c r="D1702" s="1">
        <v>15.216673999999999</v>
      </c>
      <c r="E1702" s="1">
        <v>12.037508000000001</v>
      </c>
      <c r="F1702" s="1">
        <v>3.1791659999999999</v>
      </c>
      <c r="G1702" s="1">
        <v>17.771951000000001</v>
      </c>
      <c r="H1702" s="1">
        <v>14.058920000000001</v>
      </c>
      <c r="I1702" s="1">
        <v>0.92825800000000003</v>
      </c>
      <c r="J1702" s="1">
        <v>0</v>
      </c>
    </row>
    <row r="1703" spans="2:10" x14ac:dyDescent="0.25">
      <c r="B1703" s="1">
        <v>30153.599999999999</v>
      </c>
      <c r="C1703" s="1">
        <v>0.85494999999999999</v>
      </c>
      <c r="D1703" s="1">
        <v>15.208954</v>
      </c>
      <c r="E1703" s="1">
        <v>12.030214000000001</v>
      </c>
      <c r="F1703" s="1">
        <v>3.1787399999999999</v>
      </c>
      <c r="G1703" s="1">
        <v>17.764468000000001</v>
      </c>
      <c r="H1703" s="1">
        <v>14.051614000000001</v>
      </c>
      <c r="I1703" s="1">
        <v>0.92821399999999998</v>
      </c>
      <c r="J1703" s="1">
        <v>0</v>
      </c>
    </row>
    <row r="1704" spans="2:10" x14ac:dyDescent="0.25">
      <c r="B1704" s="1">
        <v>30196.799999999999</v>
      </c>
      <c r="C1704" s="1">
        <v>0.85527399999999998</v>
      </c>
      <c r="D1704" s="1">
        <v>15.196154999999999</v>
      </c>
      <c r="E1704" s="1">
        <v>12.017555</v>
      </c>
      <c r="F1704" s="1">
        <v>3.1785999999999999</v>
      </c>
      <c r="G1704" s="1">
        <v>17.740852</v>
      </c>
      <c r="H1704" s="1">
        <v>14.029973999999999</v>
      </c>
      <c r="I1704" s="1">
        <v>0.92771899999999996</v>
      </c>
      <c r="J1704" s="1">
        <v>0</v>
      </c>
    </row>
    <row r="1705" spans="2:10" x14ac:dyDescent="0.25">
      <c r="B1705" s="1">
        <v>30240</v>
      </c>
      <c r="C1705" s="1">
        <v>0.85523099999999996</v>
      </c>
      <c r="D1705" s="1">
        <v>15.183795999999999</v>
      </c>
      <c r="E1705" s="1">
        <v>12.005190000000001</v>
      </c>
      <c r="F1705" s="1">
        <v>3.1786059999999998</v>
      </c>
      <c r="G1705" s="1">
        <v>17.726445999999999</v>
      </c>
      <c r="H1705" s="1">
        <v>14.015556999999999</v>
      </c>
      <c r="I1705" s="1">
        <v>0.92772200000000005</v>
      </c>
      <c r="J1705" s="1">
        <v>0</v>
      </c>
    </row>
    <row r="1706" spans="2:10" x14ac:dyDescent="0.25">
      <c r="B1706" s="1">
        <v>30283.200000000001</v>
      </c>
      <c r="C1706" s="1">
        <v>0.85499499999999995</v>
      </c>
      <c r="D1706" s="1">
        <v>15.172048</v>
      </c>
      <c r="E1706" s="1">
        <v>11.992948999999999</v>
      </c>
      <c r="F1706" s="1">
        <v>3.1790980000000002</v>
      </c>
      <c r="G1706" s="1">
        <v>17.723832000000002</v>
      </c>
      <c r="H1706" s="1">
        <v>14.010042</v>
      </c>
      <c r="I1706" s="1">
        <v>0.92844800000000005</v>
      </c>
      <c r="J1706" s="1">
        <v>0</v>
      </c>
    </row>
    <row r="1707" spans="2:10" x14ac:dyDescent="0.25">
      <c r="B1707" s="1">
        <v>30326.400000000001</v>
      </c>
      <c r="C1707" s="1">
        <v>0.85471200000000003</v>
      </c>
      <c r="D1707" s="1">
        <v>15.167752</v>
      </c>
      <c r="E1707" s="1">
        <v>11.988761</v>
      </c>
      <c r="F1707" s="1">
        <v>3.1789909999999999</v>
      </c>
      <c r="G1707" s="1">
        <v>17.730775000000001</v>
      </c>
      <c r="H1707" s="1">
        <v>14.014602999999999</v>
      </c>
      <c r="I1707" s="1">
        <v>0.92904299999999995</v>
      </c>
      <c r="J1707" s="1">
        <v>0</v>
      </c>
    </row>
    <row r="1708" spans="2:10" x14ac:dyDescent="0.25">
      <c r="B1708" s="1">
        <v>30369.599999999999</v>
      </c>
      <c r="C1708" s="1">
        <v>0.85464899999999999</v>
      </c>
      <c r="D1708" s="1">
        <v>15.157042000000001</v>
      </c>
      <c r="E1708" s="1">
        <v>11.978885</v>
      </c>
      <c r="F1708" s="1">
        <v>3.1781570000000001</v>
      </c>
      <c r="G1708" s="1">
        <v>17.716778000000001</v>
      </c>
      <c r="H1708" s="1">
        <v>14.001891000000001</v>
      </c>
      <c r="I1708" s="1">
        <v>0.92872200000000005</v>
      </c>
      <c r="J1708" s="1">
        <v>0</v>
      </c>
    </row>
    <row r="1709" spans="2:10" x14ac:dyDescent="0.25">
      <c r="B1709" s="1">
        <v>30412.799999999999</v>
      </c>
      <c r="C1709" s="1">
        <v>0.85501499999999997</v>
      </c>
      <c r="D1709" s="1">
        <v>15.142950000000001</v>
      </c>
      <c r="E1709" s="1">
        <v>11.965172000000001</v>
      </c>
      <c r="F1709" s="1">
        <v>3.1777769999999999</v>
      </c>
      <c r="G1709" s="1">
        <v>17.689554999999999</v>
      </c>
      <c r="H1709" s="1">
        <v>13.977368</v>
      </c>
      <c r="I1709" s="1">
        <v>0.92804699999999996</v>
      </c>
      <c r="J1709" s="1">
        <v>0</v>
      </c>
    </row>
    <row r="1710" spans="2:10" x14ac:dyDescent="0.25">
      <c r="B1710" s="1">
        <v>30456</v>
      </c>
      <c r="C1710" s="1">
        <v>0.85518300000000003</v>
      </c>
      <c r="D1710" s="1">
        <v>15.120778</v>
      </c>
      <c r="E1710" s="1">
        <v>11.944165</v>
      </c>
      <c r="F1710" s="1">
        <v>3.1766130000000001</v>
      </c>
      <c r="G1710" s="1">
        <v>17.665956000000001</v>
      </c>
      <c r="H1710" s="1">
        <v>13.954644999999999</v>
      </c>
      <c r="I1710" s="1">
        <v>0.92782799999999999</v>
      </c>
      <c r="J1710" s="1">
        <v>0</v>
      </c>
    </row>
    <row r="1711" spans="2:10" x14ac:dyDescent="0.25">
      <c r="B1711" s="1">
        <v>30499.200000000001</v>
      </c>
      <c r="C1711" s="1">
        <v>0.85511599999999999</v>
      </c>
      <c r="D1711" s="1">
        <v>15.104996999999999</v>
      </c>
      <c r="E1711" s="1">
        <v>11.928660000000001</v>
      </c>
      <c r="F1711" s="1">
        <v>3.1763370000000002</v>
      </c>
      <c r="G1711" s="1">
        <v>17.644845</v>
      </c>
      <c r="H1711" s="1">
        <v>13.934419</v>
      </c>
      <c r="I1711" s="1">
        <v>0.92760600000000004</v>
      </c>
      <c r="J1711" s="1">
        <v>0</v>
      </c>
    </row>
    <row r="1712" spans="2:10" x14ac:dyDescent="0.25">
      <c r="B1712" s="1">
        <v>30542.400000000001</v>
      </c>
      <c r="C1712" s="1">
        <v>0.85495500000000002</v>
      </c>
      <c r="D1712" s="1">
        <v>15.094764</v>
      </c>
      <c r="E1712" s="1">
        <v>11.918562</v>
      </c>
      <c r="F1712" s="1">
        <v>3.176202</v>
      </c>
      <c r="G1712" s="1">
        <v>17.633561</v>
      </c>
      <c r="H1712" s="1">
        <v>13.923152</v>
      </c>
      <c r="I1712" s="1">
        <v>0.92760200000000004</v>
      </c>
      <c r="J1712" s="1">
        <v>0</v>
      </c>
    </row>
    <row r="1713" spans="2:10" x14ac:dyDescent="0.25">
      <c r="B1713" s="1">
        <v>30585.599999999999</v>
      </c>
      <c r="C1713" s="1">
        <v>0.85536999999999996</v>
      </c>
      <c r="D1713" s="1">
        <v>15.083997</v>
      </c>
      <c r="E1713" s="1">
        <v>11.907716000000001</v>
      </c>
      <c r="F1713" s="1">
        <v>3.1762809999999999</v>
      </c>
      <c r="G1713" s="1">
        <v>17.617180999999999</v>
      </c>
      <c r="H1713" s="1">
        <v>13.90748</v>
      </c>
      <c r="I1713" s="1">
        <v>0.92742500000000005</v>
      </c>
      <c r="J1713" s="1">
        <v>0</v>
      </c>
    </row>
    <row r="1714" spans="2:10" x14ac:dyDescent="0.25">
      <c r="B1714" s="1">
        <v>30628.799999999999</v>
      </c>
      <c r="C1714" s="1">
        <v>0.85529599999999995</v>
      </c>
      <c r="D1714" s="1">
        <v>15.068635</v>
      </c>
      <c r="E1714" s="1">
        <v>11.892671</v>
      </c>
      <c r="F1714" s="1">
        <v>3.175964</v>
      </c>
      <c r="G1714" s="1">
        <v>17.605623999999999</v>
      </c>
      <c r="H1714" s="1">
        <v>13.894947</v>
      </c>
      <c r="I1714" s="1">
        <v>0.92766899999999997</v>
      </c>
      <c r="J1714" s="1">
        <v>0</v>
      </c>
    </row>
    <row r="1715" spans="2:10" x14ac:dyDescent="0.25">
      <c r="B1715" s="1">
        <v>30672</v>
      </c>
      <c r="C1715" s="1">
        <v>0.85499499999999995</v>
      </c>
      <c r="D1715" s="1">
        <v>15.068098000000001</v>
      </c>
      <c r="E1715" s="1">
        <v>11.89148</v>
      </c>
      <c r="F1715" s="1">
        <v>3.1766179999999999</v>
      </c>
      <c r="G1715" s="1">
        <v>17.610486999999999</v>
      </c>
      <c r="H1715" s="1">
        <v>13.897888999999999</v>
      </c>
      <c r="I1715" s="1">
        <v>0.928149</v>
      </c>
      <c r="J1715" s="1">
        <v>0</v>
      </c>
    </row>
    <row r="1716" spans="2:10" x14ac:dyDescent="0.25">
      <c r="B1716" s="1">
        <v>30715.200000000001</v>
      </c>
      <c r="C1716" s="1">
        <v>0.85499599999999998</v>
      </c>
      <c r="D1716" s="1">
        <v>15.069592999999999</v>
      </c>
      <c r="E1716" s="1">
        <v>11.892855000000001</v>
      </c>
      <c r="F1716" s="1">
        <v>3.1767379999999998</v>
      </c>
      <c r="G1716" s="1">
        <v>17.611312999999999</v>
      </c>
      <c r="H1716" s="1">
        <v>13.898768</v>
      </c>
      <c r="I1716" s="1">
        <v>0.92813599999999996</v>
      </c>
      <c r="J1716" s="1">
        <v>0</v>
      </c>
    </row>
    <row r="1717" spans="2:10" x14ac:dyDescent="0.25">
      <c r="B1717" s="1">
        <v>30758.400000000001</v>
      </c>
      <c r="C1717" s="1">
        <v>0.85515399999999997</v>
      </c>
      <c r="D1717" s="1">
        <v>15.066326</v>
      </c>
      <c r="E1717" s="1">
        <v>11.889832999999999</v>
      </c>
      <c r="F1717" s="1">
        <v>3.1764929999999998</v>
      </c>
      <c r="G1717" s="1">
        <v>17.59836</v>
      </c>
      <c r="H1717" s="1">
        <v>13.888028</v>
      </c>
      <c r="I1717" s="1">
        <v>0.92758300000000005</v>
      </c>
      <c r="J1717" s="1">
        <v>0</v>
      </c>
    </row>
    <row r="1718" spans="2:10" x14ac:dyDescent="0.25">
      <c r="B1718" s="1">
        <v>30801.599999999999</v>
      </c>
      <c r="C1718" s="1">
        <v>0.85518400000000006</v>
      </c>
      <c r="D1718" s="1">
        <v>15.056049</v>
      </c>
      <c r="E1718" s="1">
        <v>11.879212000000001</v>
      </c>
      <c r="F1718" s="1">
        <v>3.1768369999999999</v>
      </c>
      <c r="G1718" s="1">
        <v>17.594346000000002</v>
      </c>
      <c r="H1718" s="1">
        <v>13.881926999999999</v>
      </c>
      <c r="I1718" s="1">
        <v>0.92810499999999996</v>
      </c>
      <c r="J1718" s="1">
        <v>0</v>
      </c>
    </row>
    <row r="1719" spans="2:10" x14ac:dyDescent="0.25">
      <c r="B1719" s="1">
        <v>30844.799999999999</v>
      </c>
      <c r="C1719" s="1">
        <v>0.85540700000000003</v>
      </c>
      <c r="D1719" s="1">
        <v>15.040304000000001</v>
      </c>
      <c r="E1719" s="1">
        <v>11.863493</v>
      </c>
      <c r="F1719" s="1">
        <v>3.176812</v>
      </c>
      <c r="G1719" s="1">
        <v>17.574472</v>
      </c>
      <c r="H1719" s="1">
        <v>13.862393000000001</v>
      </c>
      <c r="I1719" s="1">
        <v>0.92801999999999996</v>
      </c>
      <c r="J1719" s="1">
        <v>0</v>
      </c>
    </row>
    <row r="1720" spans="2:10" x14ac:dyDescent="0.25">
      <c r="B1720" s="1">
        <v>30888</v>
      </c>
      <c r="C1720" s="1">
        <v>0.85547399999999996</v>
      </c>
      <c r="D1720" s="1">
        <v>15.028567000000001</v>
      </c>
      <c r="E1720" s="1">
        <v>11.851367</v>
      </c>
      <c r="F1720" s="1">
        <v>3.1772</v>
      </c>
      <c r="G1720" s="1">
        <v>17.560462999999999</v>
      </c>
      <c r="H1720" s="1">
        <v>13.847993000000001</v>
      </c>
      <c r="I1720" s="1">
        <v>0.92811699999999997</v>
      </c>
      <c r="J1720" s="1">
        <v>0</v>
      </c>
    </row>
    <row r="1721" spans="2:10" x14ac:dyDescent="0.25">
      <c r="B1721" s="1">
        <v>30931.200000000001</v>
      </c>
      <c r="C1721" s="1">
        <v>0.85546599999999995</v>
      </c>
      <c r="D1721" s="1">
        <v>15.014258999999999</v>
      </c>
      <c r="E1721" s="1">
        <v>11.838099</v>
      </c>
      <c r="F1721" s="1">
        <v>3.1761599999999999</v>
      </c>
      <c r="G1721" s="1">
        <v>17.532827999999999</v>
      </c>
      <c r="H1721" s="1">
        <v>13.823881999999999</v>
      </c>
      <c r="I1721" s="1">
        <v>0.92723599999999995</v>
      </c>
      <c r="J1721" s="1">
        <v>0</v>
      </c>
    </row>
    <row r="1722" spans="2:10" x14ac:dyDescent="0.25">
      <c r="B1722" s="1">
        <v>30974.400000000001</v>
      </c>
      <c r="C1722" s="1">
        <v>0.85516499999999995</v>
      </c>
      <c r="D1722" s="1">
        <v>14.998737</v>
      </c>
      <c r="E1722" s="1">
        <v>11.822248999999999</v>
      </c>
      <c r="F1722" s="1">
        <v>3.176488</v>
      </c>
      <c r="G1722" s="1">
        <v>17.522209</v>
      </c>
      <c r="H1722" s="1">
        <v>13.811291000000001</v>
      </c>
      <c r="I1722" s="1">
        <v>0.92772900000000003</v>
      </c>
      <c r="J1722" s="1">
        <v>0</v>
      </c>
    </row>
    <row r="1723" spans="2:10" x14ac:dyDescent="0.25">
      <c r="B1723" s="1">
        <v>31017.599999999999</v>
      </c>
      <c r="C1723" s="1">
        <v>0.85537200000000002</v>
      </c>
      <c r="D1723" s="1">
        <v>14.990316</v>
      </c>
      <c r="E1723" s="1">
        <v>11.813566</v>
      </c>
      <c r="F1723" s="1">
        <v>3.1767500000000002</v>
      </c>
      <c r="G1723" s="1">
        <v>17.516155999999999</v>
      </c>
      <c r="H1723" s="1">
        <v>13.804130000000001</v>
      </c>
      <c r="I1723" s="1">
        <v>0.928006</v>
      </c>
      <c r="J1723" s="1">
        <v>0</v>
      </c>
    </row>
    <row r="1724" spans="2:10" x14ac:dyDescent="0.25">
      <c r="B1724" s="1">
        <v>31060.799999999999</v>
      </c>
      <c r="C1724" s="1">
        <v>0.85494999999999999</v>
      </c>
      <c r="D1724" s="1">
        <v>14.994213</v>
      </c>
      <c r="E1724" s="1">
        <v>11.81657</v>
      </c>
      <c r="F1724" s="1">
        <v>3.1776430000000002</v>
      </c>
      <c r="G1724" s="1">
        <v>17.520769999999999</v>
      </c>
      <c r="H1724" s="1">
        <v>13.807687</v>
      </c>
      <c r="I1724" s="1">
        <v>0.92827099999999996</v>
      </c>
      <c r="J1724" s="1">
        <v>0</v>
      </c>
    </row>
    <row r="1725" spans="2:10" x14ac:dyDescent="0.25">
      <c r="B1725" s="1">
        <v>31104</v>
      </c>
      <c r="C1725" s="1">
        <v>0.85501400000000005</v>
      </c>
      <c r="D1725" s="1">
        <v>15.007286000000001</v>
      </c>
      <c r="E1725" s="1">
        <v>11.829641000000001</v>
      </c>
      <c r="F1725" s="1">
        <v>3.1776450000000001</v>
      </c>
      <c r="G1725" s="1">
        <v>17.535921999999999</v>
      </c>
      <c r="H1725" s="1">
        <v>13.822863</v>
      </c>
      <c r="I1725" s="1">
        <v>0.92826500000000001</v>
      </c>
      <c r="J1725" s="1">
        <v>0</v>
      </c>
    </row>
    <row r="1726" spans="2:10" x14ac:dyDescent="0.25">
      <c r="B1726" s="1">
        <v>31147.200000000001</v>
      </c>
      <c r="C1726" s="1">
        <v>0.85508399999999996</v>
      </c>
      <c r="D1726" s="1">
        <v>15.019653</v>
      </c>
      <c r="E1726" s="1">
        <v>11.841678</v>
      </c>
      <c r="F1726" s="1">
        <v>3.1779739999999999</v>
      </c>
      <c r="G1726" s="1">
        <v>17.549386999999999</v>
      </c>
      <c r="H1726" s="1">
        <v>13.836152</v>
      </c>
      <c r="I1726" s="1">
        <v>0.92830900000000005</v>
      </c>
      <c r="J1726" s="1">
        <v>0</v>
      </c>
    </row>
    <row r="1727" spans="2:10" x14ac:dyDescent="0.25">
      <c r="B1727" s="1">
        <v>31190.400000000001</v>
      </c>
      <c r="C1727" s="1">
        <v>0.85503399999999996</v>
      </c>
      <c r="D1727" s="1">
        <v>15.022736</v>
      </c>
      <c r="E1727" s="1">
        <v>11.845736</v>
      </c>
      <c r="F1727" s="1">
        <v>3.177</v>
      </c>
      <c r="G1727" s="1">
        <v>17.559771999999999</v>
      </c>
      <c r="H1727" s="1">
        <v>13.846240999999999</v>
      </c>
      <c r="I1727" s="1">
        <v>0.92838299999999996</v>
      </c>
      <c r="J1727" s="1">
        <v>0</v>
      </c>
    </row>
    <row r="1728" spans="2:10" x14ac:dyDescent="0.25">
      <c r="B1728" s="1">
        <v>31233.599999999999</v>
      </c>
      <c r="C1728" s="1">
        <v>0.855653</v>
      </c>
      <c r="D1728" s="1">
        <v>15.014182</v>
      </c>
      <c r="E1728" s="1">
        <v>11.837134000000001</v>
      </c>
      <c r="F1728" s="1">
        <v>3.1770480000000001</v>
      </c>
      <c r="G1728" s="1">
        <v>17.540948</v>
      </c>
      <c r="H1728" s="1">
        <v>13.829229</v>
      </c>
      <c r="I1728" s="1">
        <v>0.92793000000000003</v>
      </c>
      <c r="J1728" s="1">
        <v>0</v>
      </c>
    </row>
    <row r="1729" spans="2:10" x14ac:dyDescent="0.25">
      <c r="B1729" s="1">
        <v>31276.799999999999</v>
      </c>
      <c r="C1729" s="1">
        <v>0.85581799999999997</v>
      </c>
      <c r="D1729" s="1">
        <v>14.996662000000001</v>
      </c>
      <c r="E1729" s="1">
        <v>11.820100999999999</v>
      </c>
      <c r="F1729" s="1">
        <v>3.1765620000000001</v>
      </c>
      <c r="G1729" s="1">
        <v>17.521063999999999</v>
      </c>
      <c r="H1729" s="1">
        <v>13.809789</v>
      </c>
      <c r="I1729" s="1">
        <v>0.92781899999999995</v>
      </c>
      <c r="J1729" s="1">
        <v>0</v>
      </c>
    </row>
    <row r="1730" spans="2:10" x14ac:dyDescent="0.25">
      <c r="B1730" s="1">
        <v>31320</v>
      </c>
      <c r="C1730" s="1">
        <v>0.85583299999999995</v>
      </c>
      <c r="D1730" s="1">
        <v>14.983729</v>
      </c>
      <c r="E1730" s="1">
        <v>11.807589999999999</v>
      </c>
      <c r="F1730" s="1">
        <v>3.1761400000000002</v>
      </c>
      <c r="G1730" s="1">
        <v>17.503636</v>
      </c>
      <c r="H1730" s="1">
        <v>13.793345</v>
      </c>
      <c r="I1730" s="1">
        <v>0.92757299999999998</v>
      </c>
      <c r="J1730" s="1">
        <v>0</v>
      </c>
    </row>
    <row r="1731" spans="2:10" x14ac:dyDescent="0.25">
      <c r="B1731" s="1">
        <v>31363.200000000001</v>
      </c>
      <c r="C1731" s="1">
        <v>0.85580199999999995</v>
      </c>
      <c r="D1731" s="1">
        <v>14.966384</v>
      </c>
      <c r="E1731" s="1">
        <v>11.791274</v>
      </c>
      <c r="F1731" s="1">
        <v>3.1751109999999998</v>
      </c>
      <c r="G1731" s="1">
        <v>17.477588999999998</v>
      </c>
      <c r="H1731" s="1">
        <v>13.769728000000001</v>
      </c>
      <c r="I1731" s="1">
        <v>0.92696500000000004</v>
      </c>
      <c r="J1731" s="1">
        <v>0</v>
      </c>
    </row>
    <row r="1732" spans="2:10" x14ac:dyDescent="0.25">
      <c r="B1732" s="1">
        <v>31406.400000000001</v>
      </c>
      <c r="C1732" s="1">
        <v>0.85624199999999995</v>
      </c>
      <c r="D1732" s="1">
        <v>14.955261999999999</v>
      </c>
      <c r="E1732" s="1">
        <v>11.780398999999999</v>
      </c>
      <c r="F1732" s="1">
        <v>3.1748630000000002</v>
      </c>
      <c r="G1732" s="1">
        <v>17.462349</v>
      </c>
      <c r="H1732" s="1">
        <v>13.755254000000001</v>
      </c>
      <c r="I1732" s="1">
        <v>0.92677399999999999</v>
      </c>
      <c r="J1732" s="1">
        <v>0</v>
      </c>
    </row>
    <row r="1733" spans="2:10" x14ac:dyDescent="0.25">
      <c r="B1733" s="1">
        <v>31449.599999999999</v>
      </c>
      <c r="C1733" s="1">
        <v>0.85647700000000004</v>
      </c>
      <c r="D1733" s="1">
        <v>14.940549000000001</v>
      </c>
      <c r="E1733" s="1">
        <v>11.766632</v>
      </c>
      <c r="F1733" s="1">
        <v>3.1739160000000002</v>
      </c>
      <c r="G1733" s="1">
        <v>17.438026000000001</v>
      </c>
      <c r="H1733" s="1">
        <v>13.733555000000001</v>
      </c>
      <c r="I1733" s="1">
        <v>0.926118</v>
      </c>
      <c r="J1733" s="1">
        <v>0</v>
      </c>
    </row>
    <row r="1734" spans="2:10" x14ac:dyDescent="0.25">
      <c r="B1734" s="1">
        <v>31492.799999999999</v>
      </c>
      <c r="C1734" s="1">
        <v>0.85641900000000004</v>
      </c>
      <c r="D1734" s="1">
        <v>14.923612</v>
      </c>
      <c r="E1734" s="1">
        <v>11.749643000000001</v>
      </c>
      <c r="F1734" s="1">
        <v>3.173969</v>
      </c>
      <c r="G1734" s="1">
        <v>17.419705</v>
      </c>
      <c r="H1734" s="1">
        <v>13.714864</v>
      </c>
      <c r="I1734" s="1">
        <v>0.92620999999999998</v>
      </c>
      <c r="J1734" s="1">
        <v>0</v>
      </c>
    </row>
    <row r="1735" spans="2:10" x14ac:dyDescent="0.25">
      <c r="B1735" s="1">
        <v>31536</v>
      </c>
      <c r="C1735" s="1">
        <v>0.85649500000000001</v>
      </c>
      <c r="D1735" s="1">
        <v>14.913500000000001</v>
      </c>
      <c r="E1735" s="1">
        <v>11.739499</v>
      </c>
      <c r="F1735" s="1">
        <v>3.1740010000000001</v>
      </c>
      <c r="G1735" s="1">
        <v>17.400701000000002</v>
      </c>
      <c r="H1735" s="1">
        <v>13.697355</v>
      </c>
      <c r="I1735" s="1">
        <v>0.92583599999999999</v>
      </c>
      <c r="J1735" s="1">
        <v>0</v>
      </c>
    </row>
    <row r="1736" spans="2:10" x14ac:dyDescent="0.25">
      <c r="B1736" s="1">
        <v>31579.200000000001</v>
      </c>
      <c r="C1736" s="1">
        <v>0.85658999999999996</v>
      </c>
      <c r="D1736" s="1">
        <v>14.901464000000001</v>
      </c>
      <c r="E1736" s="1">
        <v>11.727933999999999</v>
      </c>
      <c r="F1736" s="1">
        <v>3.17353</v>
      </c>
      <c r="G1736" s="1">
        <v>17.394269999999999</v>
      </c>
      <c r="H1736" s="1">
        <v>13.689852999999999</v>
      </c>
      <c r="I1736" s="1">
        <v>0.92610400000000004</v>
      </c>
      <c r="J1736" s="1">
        <v>0</v>
      </c>
    </row>
    <row r="1737" spans="2:10" x14ac:dyDescent="0.25">
      <c r="B1737" s="1">
        <v>31622.400000000001</v>
      </c>
      <c r="C1737" s="1">
        <v>0.85635600000000001</v>
      </c>
      <c r="D1737" s="1">
        <v>14.887791</v>
      </c>
      <c r="E1737" s="1">
        <v>11.713986999999999</v>
      </c>
      <c r="F1737" s="1">
        <v>3.1738029999999999</v>
      </c>
      <c r="G1737" s="1">
        <v>17.379066000000002</v>
      </c>
      <c r="H1737" s="1">
        <v>13.674168</v>
      </c>
      <c r="I1737" s="1">
        <v>0.92622400000000005</v>
      </c>
      <c r="J1737" s="1">
        <v>0</v>
      </c>
    </row>
    <row r="1738" spans="2:10" x14ac:dyDescent="0.25">
      <c r="B1738" s="1">
        <v>31665.599999999999</v>
      </c>
      <c r="C1738" s="1">
        <v>0.85595699999999997</v>
      </c>
      <c r="D1738" s="1">
        <v>14.877604</v>
      </c>
      <c r="E1738" s="1">
        <v>11.704605000000001</v>
      </c>
      <c r="F1738" s="1">
        <v>3.1729989999999999</v>
      </c>
      <c r="G1738" s="1">
        <v>17.375516999999999</v>
      </c>
      <c r="H1738" s="1">
        <v>13.669779</v>
      </c>
      <c r="I1738" s="1">
        <v>0.92643399999999998</v>
      </c>
      <c r="J1738" s="1">
        <v>0</v>
      </c>
    </row>
    <row r="1739" spans="2:10" x14ac:dyDescent="0.25">
      <c r="B1739" s="1">
        <v>31708.799999999999</v>
      </c>
      <c r="C1739" s="1">
        <v>0.85598600000000002</v>
      </c>
      <c r="D1739" s="1">
        <v>14.870761</v>
      </c>
      <c r="E1739" s="1">
        <v>11.69669</v>
      </c>
      <c r="F1739" s="1">
        <v>3.1740710000000001</v>
      </c>
      <c r="G1739" s="1">
        <v>17.362425000000002</v>
      </c>
      <c r="H1739" s="1">
        <v>13.656523999999999</v>
      </c>
      <c r="I1739" s="1">
        <v>0.92647500000000005</v>
      </c>
      <c r="J1739" s="1">
        <v>0</v>
      </c>
    </row>
    <row r="1740" spans="2:10" x14ac:dyDescent="0.25">
      <c r="B1740" s="1">
        <v>31752</v>
      </c>
      <c r="C1740" s="1">
        <v>0.85613399999999995</v>
      </c>
      <c r="D1740" s="1">
        <v>14.864274</v>
      </c>
      <c r="E1740" s="1">
        <v>11.690887</v>
      </c>
      <c r="F1740" s="1">
        <v>3.173387</v>
      </c>
      <c r="G1740" s="1">
        <v>17.352385000000002</v>
      </c>
      <c r="H1740" s="1">
        <v>13.647809000000001</v>
      </c>
      <c r="I1740" s="1">
        <v>0.92614399999999997</v>
      </c>
      <c r="J1740" s="1">
        <v>0</v>
      </c>
    </row>
    <row r="1741" spans="2:10" x14ac:dyDescent="0.25">
      <c r="B1741" s="1">
        <v>31795.200000000001</v>
      </c>
      <c r="C1741" s="1">
        <v>0.85637600000000003</v>
      </c>
      <c r="D1741" s="1">
        <v>14.848345999999999</v>
      </c>
      <c r="E1741" s="1">
        <v>11.675653000000001</v>
      </c>
      <c r="F1741" s="1">
        <v>3.1726920000000001</v>
      </c>
      <c r="G1741" s="1">
        <v>17.331961</v>
      </c>
      <c r="H1741" s="1">
        <v>13.628587</v>
      </c>
      <c r="I1741" s="1">
        <v>0.92584299999999997</v>
      </c>
      <c r="J1741" s="1">
        <v>0</v>
      </c>
    </row>
    <row r="1742" spans="2:10" x14ac:dyDescent="0.25">
      <c r="B1742" s="1">
        <v>31838.400000000001</v>
      </c>
      <c r="C1742" s="1">
        <v>0.85611199999999998</v>
      </c>
      <c r="D1742" s="1">
        <v>14.836949000000001</v>
      </c>
      <c r="E1742" s="1">
        <v>11.664137999999999</v>
      </c>
      <c r="F1742" s="1">
        <v>3.1728109999999998</v>
      </c>
      <c r="G1742" s="1">
        <v>17.321365</v>
      </c>
      <c r="H1742" s="1">
        <v>13.617274</v>
      </c>
      <c r="I1742" s="1">
        <v>0.92602300000000004</v>
      </c>
      <c r="J1742" s="1">
        <v>0</v>
      </c>
    </row>
    <row r="1743" spans="2:10" x14ac:dyDescent="0.25">
      <c r="B1743" s="1">
        <v>31881.599999999999</v>
      </c>
      <c r="C1743" s="1">
        <v>0.85600799999999999</v>
      </c>
      <c r="D1743" s="1">
        <v>14.831849</v>
      </c>
      <c r="E1743" s="1">
        <v>11.659504</v>
      </c>
      <c r="F1743" s="1">
        <v>3.1723439999999998</v>
      </c>
      <c r="G1743" s="1">
        <v>17.319310999999999</v>
      </c>
      <c r="H1743" s="1">
        <v>13.614929999999999</v>
      </c>
      <c r="I1743" s="1">
        <v>0.926095</v>
      </c>
      <c r="J1743" s="1">
        <v>0</v>
      </c>
    </row>
    <row r="1744" spans="2:10" x14ac:dyDescent="0.25">
      <c r="B1744" s="1">
        <v>31924.799999999999</v>
      </c>
      <c r="C1744" s="1">
        <v>0.85616999999999999</v>
      </c>
      <c r="D1744" s="1">
        <v>14.825157000000001</v>
      </c>
      <c r="E1744" s="1">
        <v>11.651649000000001</v>
      </c>
      <c r="F1744" s="1">
        <v>3.173508</v>
      </c>
      <c r="G1744" s="1">
        <v>17.307552000000001</v>
      </c>
      <c r="H1744" s="1">
        <v>13.602656</v>
      </c>
      <c r="I1744" s="1">
        <v>0.92622400000000005</v>
      </c>
      <c r="J1744" s="1">
        <v>0</v>
      </c>
    </row>
    <row r="1745" spans="2:10" x14ac:dyDescent="0.25">
      <c r="B1745" s="1">
        <v>31968</v>
      </c>
      <c r="C1745" s="1">
        <v>0.85604999999999998</v>
      </c>
      <c r="D1745" s="1">
        <v>14.833622999999999</v>
      </c>
      <c r="E1745" s="1">
        <v>11.659661</v>
      </c>
      <c r="F1745" s="1">
        <v>3.1739630000000001</v>
      </c>
      <c r="G1745" s="1">
        <v>17.316497999999999</v>
      </c>
      <c r="H1745" s="1">
        <v>13.611272</v>
      </c>
      <c r="I1745" s="1">
        <v>0.92630599999999996</v>
      </c>
      <c r="J1745" s="1">
        <v>0</v>
      </c>
    </row>
    <row r="1746" spans="2:10" x14ac:dyDescent="0.25">
      <c r="B1746" s="1">
        <v>32011.200000000001</v>
      </c>
      <c r="C1746" s="1">
        <v>0.85594700000000001</v>
      </c>
      <c r="D1746" s="1">
        <v>14.86453</v>
      </c>
      <c r="E1746" s="1">
        <v>11.690177</v>
      </c>
      <c r="F1746" s="1">
        <v>3.174353</v>
      </c>
      <c r="G1746" s="1">
        <v>17.356216</v>
      </c>
      <c r="H1746" s="1">
        <v>13.649758</v>
      </c>
      <c r="I1746" s="1">
        <v>0.92661400000000005</v>
      </c>
      <c r="J1746" s="1">
        <v>0</v>
      </c>
    </row>
    <row r="1747" spans="2:10" x14ac:dyDescent="0.25">
      <c r="B1747" s="1">
        <v>32054.400000000001</v>
      </c>
      <c r="C1747" s="1">
        <v>0.85545899999999997</v>
      </c>
      <c r="D1747" s="1">
        <v>14.903046</v>
      </c>
      <c r="E1747" s="1">
        <v>11.727777</v>
      </c>
      <c r="F1747" s="1">
        <v>3.175268</v>
      </c>
      <c r="G1747" s="1">
        <v>17.394234000000001</v>
      </c>
      <c r="H1747" s="1">
        <v>13.688188999999999</v>
      </c>
      <c r="I1747" s="1">
        <v>0.92651099999999997</v>
      </c>
      <c r="J1747" s="1">
        <v>0</v>
      </c>
    </row>
    <row r="1748" spans="2:10" x14ac:dyDescent="0.25">
      <c r="B1748" s="1">
        <v>32097.599999999999</v>
      </c>
      <c r="C1748" s="1">
        <v>0.85493600000000003</v>
      </c>
      <c r="D1748" s="1">
        <v>14.952921999999999</v>
      </c>
      <c r="E1748" s="1">
        <v>11.777621999999999</v>
      </c>
      <c r="F1748" s="1">
        <v>3.1753010000000002</v>
      </c>
      <c r="G1748" s="1">
        <v>17.458718000000001</v>
      </c>
      <c r="H1748" s="1">
        <v>13.751303999999999</v>
      </c>
      <c r="I1748" s="1">
        <v>0.92685399999999996</v>
      </c>
      <c r="J1748" s="1">
        <v>0</v>
      </c>
    </row>
    <row r="1749" spans="2:10" x14ac:dyDescent="0.25">
      <c r="B1749" s="1">
        <v>32140.799999999999</v>
      </c>
      <c r="C1749" s="1">
        <v>0.85530799999999996</v>
      </c>
      <c r="D1749" s="1">
        <v>15.002875</v>
      </c>
      <c r="E1749" s="1">
        <v>11.828093000000001</v>
      </c>
      <c r="F1749" s="1">
        <v>3.174782</v>
      </c>
      <c r="G1749" s="1">
        <v>17.520506000000001</v>
      </c>
      <c r="H1749" s="1">
        <v>13.812963999999999</v>
      </c>
      <c r="I1749" s="1">
        <v>0.92688599999999999</v>
      </c>
      <c r="J1749" s="1">
        <v>0</v>
      </c>
    </row>
    <row r="1750" spans="2:10" x14ac:dyDescent="0.25">
      <c r="B1750" s="1">
        <v>32184</v>
      </c>
      <c r="C1750" s="1">
        <v>0.85490299999999997</v>
      </c>
      <c r="D1750" s="1">
        <v>15.039681</v>
      </c>
      <c r="E1750" s="1">
        <v>11.86529</v>
      </c>
      <c r="F1750" s="1">
        <v>3.1743899999999998</v>
      </c>
      <c r="G1750" s="1">
        <v>17.561629</v>
      </c>
      <c r="H1750" s="1">
        <v>13.854937</v>
      </c>
      <c r="I1750" s="1">
        <v>0.92667299999999997</v>
      </c>
      <c r="J1750" s="1">
        <v>0</v>
      </c>
    </row>
    <row r="1751" spans="2:10" x14ac:dyDescent="0.25">
      <c r="B1751" s="1">
        <v>32227.200000000001</v>
      </c>
      <c r="C1751" s="1">
        <v>0.85498200000000002</v>
      </c>
      <c r="D1751" s="1">
        <v>15.07292</v>
      </c>
      <c r="E1751" s="1">
        <v>11.898928</v>
      </c>
      <c r="F1751" s="1">
        <v>3.1739920000000001</v>
      </c>
      <c r="G1751" s="1">
        <v>17.602684</v>
      </c>
      <c r="H1751" s="1">
        <v>13.895985</v>
      </c>
      <c r="I1751" s="1">
        <v>0.92667500000000003</v>
      </c>
      <c r="J1751" s="1">
        <v>0</v>
      </c>
    </row>
    <row r="1752" spans="2:10" x14ac:dyDescent="0.25">
      <c r="B1752" s="1">
        <v>32270.400000000001</v>
      </c>
      <c r="C1752" s="1">
        <v>0.854989</v>
      </c>
      <c r="D1752" s="1">
        <v>15.111003999999999</v>
      </c>
      <c r="E1752" s="1">
        <v>11.937412</v>
      </c>
      <c r="F1752" s="1">
        <v>3.1735920000000002</v>
      </c>
      <c r="G1752" s="1">
        <v>17.656883000000001</v>
      </c>
      <c r="H1752" s="1">
        <v>13.948608999999999</v>
      </c>
      <c r="I1752" s="1">
        <v>0.92706900000000003</v>
      </c>
      <c r="J1752" s="1">
        <v>0</v>
      </c>
    </row>
    <row r="1753" spans="2:10" x14ac:dyDescent="0.25">
      <c r="B1753" s="1">
        <v>32313.599999999999</v>
      </c>
      <c r="C1753" s="1">
        <v>0.85465599999999997</v>
      </c>
      <c r="D1753" s="1">
        <v>15.145429999999999</v>
      </c>
      <c r="E1753" s="1">
        <v>11.971776999999999</v>
      </c>
      <c r="F1753" s="1">
        <v>3.1736529999999998</v>
      </c>
      <c r="G1753" s="1">
        <v>17.700264000000001</v>
      </c>
      <c r="H1753" s="1">
        <v>13.991258</v>
      </c>
      <c r="I1753" s="1">
        <v>0.92725100000000005</v>
      </c>
      <c r="J1753" s="1">
        <v>0</v>
      </c>
    </row>
    <row r="1754" spans="2:10" x14ac:dyDescent="0.25">
      <c r="B1754" s="1">
        <v>32356.799999999999</v>
      </c>
      <c r="C1754" s="1">
        <v>0.85461699999999996</v>
      </c>
      <c r="D1754" s="1">
        <v>15.179968000000001</v>
      </c>
      <c r="E1754" s="1">
        <v>12.006974</v>
      </c>
      <c r="F1754" s="1">
        <v>3.1729940000000001</v>
      </c>
      <c r="G1754" s="1">
        <v>17.744523999999998</v>
      </c>
      <c r="H1754" s="1">
        <v>14.035474000000001</v>
      </c>
      <c r="I1754" s="1">
        <v>0.92726299999999995</v>
      </c>
      <c r="J1754" s="1">
        <v>0</v>
      </c>
    </row>
    <row r="1755" spans="2:10" x14ac:dyDescent="0.25">
      <c r="B1755" s="1">
        <v>32400</v>
      </c>
      <c r="C1755" s="1">
        <v>0.85432399999999997</v>
      </c>
      <c r="D1755" s="1">
        <v>15.202811000000001</v>
      </c>
      <c r="E1755" s="1">
        <v>12.029591999999999</v>
      </c>
      <c r="F1755" s="1">
        <v>3.173219</v>
      </c>
      <c r="G1755" s="1">
        <v>17.774702000000001</v>
      </c>
      <c r="H1755" s="1">
        <v>14.064662999999999</v>
      </c>
      <c r="I1755" s="1">
        <v>0.92750999999999995</v>
      </c>
      <c r="J1755" s="1">
        <v>0</v>
      </c>
    </row>
    <row r="1756" spans="2:10" x14ac:dyDescent="0.25">
      <c r="B1756" s="1">
        <v>32443.200000000001</v>
      </c>
      <c r="C1756" s="1">
        <v>0.85449200000000003</v>
      </c>
      <c r="D1756" s="1">
        <v>15.232058</v>
      </c>
      <c r="E1756" s="1">
        <v>12.058515999999999</v>
      </c>
      <c r="F1756" s="1">
        <v>3.1735419999999999</v>
      </c>
      <c r="G1756" s="1">
        <v>17.80829</v>
      </c>
      <c r="H1756" s="1">
        <v>14.098000000000001</v>
      </c>
      <c r="I1756" s="1">
        <v>0.92757299999999998</v>
      </c>
      <c r="J1756" s="1">
        <v>0</v>
      </c>
    </row>
    <row r="1757" spans="2:10" x14ac:dyDescent="0.25">
      <c r="B1757" s="1">
        <v>32486.400000000001</v>
      </c>
      <c r="C1757" s="1">
        <v>0.85446800000000001</v>
      </c>
      <c r="D1757" s="1">
        <v>15.262582999999999</v>
      </c>
      <c r="E1757" s="1">
        <v>12.088697</v>
      </c>
      <c r="F1757" s="1">
        <v>3.173886</v>
      </c>
      <c r="G1757" s="1">
        <v>17.843288999999999</v>
      </c>
      <c r="H1757" s="1">
        <v>14.13274</v>
      </c>
      <c r="I1757" s="1">
        <v>0.92763700000000004</v>
      </c>
      <c r="J1757" s="1">
        <v>0</v>
      </c>
    </row>
    <row r="1758" spans="2:10" x14ac:dyDescent="0.25">
      <c r="B1758" s="1">
        <v>32529.599999999999</v>
      </c>
      <c r="C1758" s="1">
        <v>0.85424599999999995</v>
      </c>
      <c r="D1758" s="1">
        <v>15.289319000000001</v>
      </c>
      <c r="E1758" s="1">
        <v>12.11478</v>
      </c>
      <c r="F1758" s="1">
        <v>3.1745390000000002</v>
      </c>
      <c r="G1758" s="1">
        <v>17.872667</v>
      </c>
      <c r="H1758" s="1">
        <v>14.161744000000001</v>
      </c>
      <c r="I1758" s="1">
        <v>0.92773099999999997</v>
      </c>
      <c r="J1758" s="1">
        <v>0</v>
      </c>
    </row>
    <row r="1759" spans="2:10" x14ac:dyDescent="0.25">
      <c r="B1759" s="1">
        <v>32572.799999999999</v>
      </c>
      <c r="C1759" s="1">
        <v>0.85431100000000004</v>
      </c>
      <c r="D1759" s="1">
        <v>15.319068</v>
      </c>
      <c r="E1759" s="1">
        <v>12.144895999999999</v>
      </c>
      <c r="F1759" s="1">
        <v>3.174172</v>
      </c>
      <c r="G1759" s="1">
        <v>17.913212999999999</v>
      </c>
      <c r="H1759" s="1">
        <v>14.201523999999999</v>
      </c>
      <c r="I1759" s="1">
        <v>0.92792200000000002</v>
      </c>
      <c r="J1759" s="1">
        <v>0</v>
      </c>
    </row>
    <row r="1760" spans="2:10" x14ac:dyDescent="0.25">
      <c r="B1760" s="1">
        <v>32616</v>
      </c>
      <c r="C1760" s="1">
        <v>0.85401899999999997</v>
      </c>
      <c r="D1760" s="1">
        <v>15.35656</v>
      </c>
      <c r="E1760" s="1">
        <v>12.180986000000001</v>
      </c>
      <c r="F1760" s="1">
        <v>3.1755740000000001</v>
      </c>
      <c r="G1760" s="1">
        <v>17.949106</v>
      </c>
      <c r="H1760" s="1">
        <v>14.237420999999999</v>
      </c>
      <c r="I1760" s="1">
        <v>0.927921</v>
      </c>
      <c r="J1760" s="1">
        <v>0</v>
      </c>
    </row>
    <row r="1761" spans="2:10" x14ac:dyDescent="0.25">
      <c r="B1761" s="1">
        <v>32659.200000000001</v>
      </c>
      <c r="C1761" s="1">
        <v>0.85448599999999997</v>
      </c>
      <c r="D1761" s="1">
        <v>15.388386000000001</v>
      </c>
      <c r="E1761" s="1">
        <v>12.213687</v>
      </c>
      <c r="F1761" s="1">
        <v>3.1747000000000001</v>
      </c>
      <c r="G1761" s="1">
        <v>17.990396</v>
      </c>
      <c r="H1761" s="1">
        <v>14.278888999999999</v>
      </c>
      <c r="I1761" s="1">
        <v>0.92787699999999995</v>
      </c>
      <c r="J1761" s="1">
        <v>0</v>
      </c>
    </row>
    <row r="1762" spans="2:10" x14ac:dyDescent="0.25">
      <c r="B1762" s="1">
        <v>32702.400000000001</v>
      </c>
      <c r="C1762" s="1">
        <v>0.85416700000000001</v>
      </c>
      <c r="D1762" s="1">
        <v>15.417527</v>
      </c>
      <c r="E1762" s="1">
        <v>12.243496</v>
      </c>
      <c r="F1762" s="1">
        <v>3.1740309999999998</v>
      </c>
      <c r="G1762" s="1">
        <v>18.031603</v>
      </c>
      <c r="H1762" s="1">
        <v>14.319407999999999</v>
      </c>
      <c r="I1762" s="1">
        <v>0.92804900000000001</v>
      </c>
      <c r="J1762" s="1">
        <v>0</v>
      </c>
    </row>
    <row r="1763" spans="2:10" x14ac:dyDescent="0.25">
      <c r="B1763" s="1">
        <v>32745.599999999999</v>
      </c>
      <c r="C1763" s="1">
        <v>0.85418899999999998</v>
      </c>
      <c r="D1763" s="1">
        <v>15.44055</v>
      </c>
      <c r="E1763" s="1">
        <v>12.265855999999999</v>
      </c>
      <c r="F1763" s="1">
        <v>3.1746940000000001</v>
      </c>
      <c r="G1763" s="1">
        <v>18.059864000000001</v>
      </c>
      <c r="H1763" s="1">
        <v>14.346619</v>
      </c>
      <c r="I1763" s="1">
        <v>0.928311</v>
      </c>
      <c r="J1763" s="1">
        <v>0</v>
      </c>
    </row>
    <row r="1764" spans="2:10" x14ac:dyDescent="0.25">
      <c r="B1764" s="1">
        <v>32788.800000000003</v>
      </c>
      <c r="C1764" s="1">
        <v>0.85400100000000001</v>
      </c>
      <c r="D1764" s="1">
        <v>15.481344</v>
      </c>
      <c r="E1764" s="1">
        <v>12.306150000000001</v>
      </c>
      <c r="F1764" s="1">
        <v>3.1751939999999998</v>
      </c>
      <c r="G1764" s="1">
        <v>18.104851</v>
      </c>
      <c r="H1764" s="1">
        <v>14.391579999999999</v>
      </c>
      <c r="I1764" s="1">
        <v>0.92831799999999998</v>
      </c>
      <c r="J1764" s="1">
        <v>0</v>
      </c>
    </row>
    <row r="1765" spans="2:10" x14ac:dyDescent="0.25">
      <c r="B1765" s="1">
        <v>32832</v>
      </c>
      <c r="C1765" s="1">
        <v>0.85375900000000005</v>
      </c>
      <c r="D1765" s="1">
        <v>15.535292999999999</v>
      </c>
      <c r="E1765" s="1">
        <v>12.359335</v>
      </c>
      <c r="F1765" s="1">
        <v>3.1759580000000001</v>
      </c>
      <c r="G1765" s="1">
        <v>18.166664000000001</v>
      </c>
      <c r="H1765" s="1">
        <v>14.452762</v>
      </c>
      <c r="I1765" s="1">
        <v>0.92847599999999997</v>
      </c>
      <c r="J1765" s="1">
        <v>0</v>
      </c>
    </row>
    <row r="1766" spans="2:10" x14ac:dyDescent="0.25">
      <c r="B1766" s="1">
        <v>32875.199999999997</v>
      </c>
      <c r="C1766" s="1">
        <v>0.85374799999999995</v>
      </c>
      <c r="D1766" s="1">
        <v>15.581175</v>
      </c>
      <c r="E1766" s="1">
        <v>12.405312</v>
      </c>
      <c r="F1766" s="1">
        <v>3.1758630000000001</v>
      </c>
      <c r="G1766" s="1">
        <v>18.22017</v>
      </c>
      <c r="H1766" s="1">
        <v>14.506408</v>
      </c>
      <c r="I1766" s="1">
        <v>0.92844000000000004</v>
      </c>
      <c r="J1766" s="1">
        <v>0</v>
      </c>
    </row>
    <row r="1767" spans="2:10" x14ac:dyDescent="0.25">
      <c r="B1767" s="1">
        <v>32918.400000000001</v>
      </c>
      <c r="C1767" s="1">
        <v>0.85390999999999995</v>
      </c>
      <c r="D1767" s="1">
        <v>15.607729000000001</v>
      </c>
      <c r="E1767" s="1">
        <v>12.431571</v>
      </c>
      <c r="F1767" s="1">
        <v>3.176158</v>
      </c>
      <c r="G1767" s="1">
        <v>18.253046000000001</v>
      </c>
      <c r="H1767" s="1">
        <v>14.538568</v>
      </c>
      <c r="I1767" s="1">
        <v>0.92861899999999997</v>
      </c>
      <c r="J1767" s="1">
        <v>0</v>
      </c>
    </row>
    <row r="1768" spans="2:10" x14ac:dyDescent="0.25">
      <c r="B1768" s="1">
        <v>32961.599999999999</v>
      </c>
      <c r="C1768" s="1">
        <v>0.85386499999999999</v>
      </c>
      <c r="D1768" s="1">
        <v>15.636039999999999</v>
      </c>
      <c r="E1768" s="1">
        <v>12.459876</v>
      </c>
      <c r="F1768" s="1">
        <v>3.176164</v>
      </c>
      <c r="G1768" s="1">
        <v>18.288422000000001</v>
      </c>
      <c r="H1768" s="1">
        <v>14.573477</v>
      </c>
      <c r="I1768" s="1">
        <v>0.92873600000000001</v>
      </c>
      <c r="J1768" s="1">
        <v>0</v>
      </c>
    </row>
    <row r="1769" spans="2:10" x14ac:dyDescent="0.25">
      <c r="B1769" s="1">
        <v>33004.800000000003</v>
      </c>
      <c r="C1769" s="1">
        <v>0.85410200000000003</v>
      </c>
      <c r="D1769" s="1">
        <v>15.656846</v>
      </c>
      <c r="E1769" s="1">
        <v>12.480429000000001</v>
      </c>
      <c r="F1769" s="1">
        <v>3.1764169999999998</v>
      </c>
      <c r="G1769" s="1">
        <v>18.312860000000001</v>
      </c>
      <c r="H1769" s="1">
        <v>14.597599000000001</v>
      </c>
      <c r="I1769" s="1">
        <v>0.92881499999999995</v>
      </c>
      <c r="J1769" s="1">
        <v>0</v>
      </c>
    </row>
    <row r="1770" spans="2:10" x14ac:dyDescent="0.25">
      <c r="B1770" s="1">
        <v>33048</v>
      </c>
      <c r="C1770" s="1">
        <v>0.85437600000000002</v>
      </c>
      <c r="D1770" s="1">
        <v>15.668784</v>
      </c>
      <c r="E1770" s="1">
        <v>12.492050000000001</v>
      </c>
      <c r="F1770" s="1">
        <v>3.1767340000000002</v>
      </c>
      <c r="G1770" s="1">
        <v>18.324477999999999</v>
      </c>
      <c r="H1770" s="1">
        <v>14.609321</v>
      </c>
      <c r="I1770" s="1">
        <v>0.92878899999999998</v>
      </c>
      <c r="J1770" s="1">
        <v>0</v>
      </c>
    </row>
    <row r="1771" spans="2:10" x14ac:dyDescent="0.25">
      <c r="B1771" s="1">
        <v>33091.199999999997</v>
      </c>
      <c r="C1771" s="1">
        <v>0.85453599999999996</v>
      </c>
      <c r="D1771" s="1">
        <v>15.681447</v>
      </c>
      <c r="E1771" s="1">
        <v>12.504804</v>
      </c>
      <c r="F1771" s="1">
        <v>3.1766420000000002</v>
      </c>
      <c r="G1771" s="1">
        <v>18.342065999999999</v>
      </c>
      <c r="H1771" s="1">
        <v>14.626453</v>
      </c>
      <c r="I1771" s="1">
        <v>0.92890300000000003</v>
      </c>
      <c r="J1771" s="1">
        <v>0</v>
      </c>
    </row>
    <row r="1772" spans="2:10" x14ac:dyDescent="0.25">
      <c r="B1772" s="1">
        <v>33134.400000000001</v>
      </c>
      <c r="C1772" s="1">
        <v>0.85422600000000004</v>
      </c>
      <c r="D1772" s="1">
        <v>15.692914</v>
      </c>
      <c r="E1772" s="1">
        <v>12.515174</v>
      </c>
      <c r="F1772" s="1">
        <v>3.17774</v>
      </c>
      <c r="G1772" s="1">
        <v>18.353064</v>
      </c>
      <c r="H1772" s="1">
        <v>14.636656</v>
      </c>
      <c r="I1772" s="1">
        <v>0.92910199999999998</v>
      </c>
      <c r="J1772" s="1">
        <v>0</v>
      </c>
    </row>
    <row r="1773" spans="2:10" x14ac:dyDescent="0.25">
      <c r="B1773" s="1">
        <v>33177.599999999999</v>
      </c>
      <c r="C1773" s="1">
        <v>0.85430200000000001</v>
      </c>
      <c r="D1773" s="1">
        <v>15.701029</v>
      </c>
      <c r="E1773" s="1">
        <v>12.523723</v>
      </c>
      <c r="F1773" s="1">
        <v>3.1773060000000002</v>
      </c>
      <c r="G1773" s="1">
        <v>18.365991999999999</v>
      </c>
      <c r="H1773" s="1">
        <v>14.649395999999999</v>
      </c>
      <c r="I1773" s="1">
        <v>0.929149</v>
      </c>
      <c r="J1773" s="1">
        <v>0</v>
      </c>
    </row>
    <row r="1774" spans="2:10" x14ac:dyDescent="0.25">
      <c r="B1774" s="1">
        <v>33220.800000000003</v>
      </c>
      <c r="C1774" s="1">
        <v>0.85388699999999995</v>
      </c>
      <c r="D1774" s="1">
        <v>15.731612999999999</v>
      </c>
      <c r="E1774" s="1">
        <v>12.553967999999999</v>
      </c>
      <c r="F1774" s="1">
        <v>3.1776450000000001</v>
      </c>
      <c r="G1774" s="1">
        <v>18.402777</v>
      </c>
      <c r="H1774" s="1">
        <v>14.685581000000001</v>
      </c>
      <c r="I1774" s="1">
        <v>0.92929899999999999</v>
      </c>
      <c r="J1774" s="1">
        <v>0</v>
      </c>
    </row>
    <row r="1775" spans="2:10" x14ac:dyDescent="0.25">
      <c r="B1775" s="1">
        <v>33264</v>
      </c>
      <c r="C1775" s="1">
        <v>0.85380299999999998</v>
      </c>
      <c r="D1775" s="1">
        <v>15.759745000000001</v>
      </c>
      <c r="E1775" s="1">
        <v>12.581715000000001</v>
      </c>
      <c r="F1775" s="1">
        <v>3.1780300000000001</v>
      </c>
      <c r="G1775" s="1">
        <v>18.433153999999998</v>
      </c>
      <c r="H1775" s="1">
        <v>14.716018999999999</v>
      </c>
      <c r="I1775" s="1">
        <v>0.929284</v>
      </c>
      <c r="J1775" s="1">
        <v>0</v>
      </c>
    </row>
    <row r="1776" spans="2:10" x14ac:dyDescent="0.25">
      <c r="B1776" s="1">
        <v>33307.199999999997</v>
      </c>
      <c r="C1776" s="1">
        <v>0.85369799999999996</v>
      </c>
      <c r="D1776" s="1">
        <v>15.803668999999999</v>
      </c>
      <c r="E1776" s="1">
        <v>12.624727</v>
      </c>
      <c r="F1776" s="1">
        <v>3.1789420000000002</v>
      </c>
      <c r="G1776" s="1">
        <v>18.483363000000001</v>
      </c>
      <c r="H1776" s="1">
        <v>14.765395</v>
      </c>
      <c r="I1776" s="1">
        <v>0.92949199999999998</v>
      </c>
      <c r="J1776" s="1">
        <v>0</v>
      </c>
    </row>
    <row r="1777" spans="2:10" x14ac:dyDescent="0.25">
      <c r="B1777" s="1">
        <v>33350.400000000001</v>
      </c>
      <c r="C1777" s="1">
        <v>0.85369399999999995</v>
      </c>
      <c r="D1777" s="1">
        <v>15.849974</v>
      </c>
      <c r="E1777" s="1">
        <v>12.670316</v>
      </c>
      <c r="F1777" s="1">
        <v>3.1796579999999999</v>
      </c>
      <c r="G1777" s="1">
        <v>18.536455</v>
      </c>
      <c r="H1777" s="1">
        <v>14.817862999999999</v>
      </c>
      <c r="I1777" s="1">
        <v>0.92964800000000003</v>
      </c>
      <c r="J1777" s="1">
        <v>0</v>
      </c>
    </row>
    <row r="1778" spans="2:10" x14ac:dyDescent="0.25">
      <c r="B1778" s="1">
        <v>33393.599999999999</v>
      </c>
      <c r="C1778" s="1">
        <v>0.85359099999999999</v>
      </c>
      <c r="D1778" s="1">
        <v>15.901069</v>
      </c>
      <c r="E1778" s="1">
        <v>12.720745000000001</v>
      </c>
      <c r="F1778" s="1">
        <v>3.1803240000000002</v>
      </c>
      <c r="G1778" s="1">
        <v>18.593173</v>
      </c>
      <c r="H1778" s="1">
        <v>14.874409</v>
      </c>
      <c r="I1778" s="1">
        <v>0.92969100000000005</v>
      </c>
      <c r="J1778" s="1">
        <v>0</v>
      </c>
    </row>
    <row r="1779" spans="2:10" x14ac:dyDescent="0.25">
      <c r="B1779" s="1">
        <v>33436.800000000003</v>
      </c>
      <c r="C1779" s="1">
        <v>0.85361100000000001</v>
      </c>
      <c r="D1779" s="1">
        <v>15.96307</v>
      </c>
      <c r="E1779" s="1">
        <v>12.78233</v>
      </c>
      <c r="F1779" s="1">
        <v>3.180739</v>
      </c>
      <c r="G1779" s="1">
        <v>18.662697000000001</v>
      </c>
      <c r="H1779" s="1">
        <v>14.944039999999999</v>
      </c>
      <c r="I1779" s="1">
        <v>0.92966400000000005</v>
      </c>
      <c r="J1779" s="1">
        <v>0</v>
      </c>
    </row>
    <row r="1780" spans="2:10" x14ac:dyDescent="0.25">
      <c r="B1780" s="1">
        <v>33480</v>
      </c>
      <c r="C1780" s="1">
        <v>0.85333499999999995</v>
      </c>
      <c r="D1780" s="1">
        <v>16.035263</v>
      </c>
      <c r="E1780" s="1">
        <v>12.85482</v>
      </c>
      <c r="F1780" s="1">
        <v>3.180444</v>
      </c>
      <c r="G1780" s="1">
        <v>18.751989999999999</v>
      </c>
      <c r="H1780" s="1">
        <v>15.032709000000001</v>
      </c>
      <c r="I1780" s="1">
        <v>0.92981999999999998</v>
      </c>
      <c r="J1780" s="1">
        <v>0</v>
      </c>
    </row>
    <row r="1781" spans="2:10" x14ac:dyDescent="0.25">
      <c r="B1781" s="1">
        <v>33523.199999999997</v>
      </c>
      <c r="C1781" s="1">
        <v>0.85363199999999995</v>
      </c>
      <c r="D1781" s="1">
        <v>16.084299000000001</v>
      </c>
      <c r="E1781" s="1">
        <v>12.902958</v>
      </c>
      <c r="F1781" s="1">
        <v>3.1813410000000002</v>
      </c>
      <c r="G1781" s="1">
        <v>18.805084000000001</v>
      </c>
      <c r="H1781" s="1">
        <v>15.085594</v>
      </c>
      <c r="I1781" s="1">
        <v>0.92987200000000003</v>
      </c>
      <c r="J1781" s="1">
        <v>0</v>
      </c>
    </row>
    <row r="1782" spans="2:10" x14ac:dyDescent="0.25">
      <c r="B1782" s="1">
        <v>33566.400000000001</v>
      </c>
      <c r="C1782" s="1">
        <v>0.85384800000000005</v>
      </c>
      <c r="D1782" s="1">
        <v>16.126300000000001</v>
      </c>
      <c r="E1782" s="1">
        <v>12.944955</v>
      </c>
      <c r="F1782" s="1">
        <v>3.1813449999999999</v>
      </c>
      <c r="G1782" s="1">
        <v>18.854232</v>
      </c>
      <c r="H1782" s="1">
        <v>15.134729999999999</v>
      </c>
      <c r="I1782" s="1">
        <v>0.92987600000000004</v>
      </c>
      <c r="J1782" s="1">
        <v>0</v>
      </c>
    </row>
    <row r="1783" spans="2:10" x14ac:dyDescent="0.25">
      <c r="B1783" s="1">
        <v>33609.599999999999</v>
      </c>
      <c r="C1783" s="1">
        <v>0.85392800000000002</v>
      </c>
      <c r="D1783" s="1">
        <v>16.150402</v>
      </c>
      <c r="E1783" s="1">
        <v>12.968965000000001</v>
      </c>
      <c r="F1783" s="1">
        <v>3.1814369999999998</v>
      </c>
      <c r="G1783" s="1">
        <v>18.871462999999999</v>
      </c>
      <c r="H1783" s="1">
        <v>15.15401</v>
      </c>
      <c r="I1783" s="1">
        <v>0.92936300000000005</v>
      </c>
      <c r="J1783" s="1">
        <v>0</v>
      </c>
    </row>
    <row r="1784" spans="2:10" x14ac:dyDescent="0.25">
      <c r="B1784" s="1">
        <v>33652.800000000003</v>
      </c>
      <c r="C1784" s="1">
        <v>0.85403300000000004</v>
      </c>
      <c r="D1784" s="1">
        <v>16.173712999999999</v>
      </c>
      <c r="E1784" s="1">
        <v>12.992378</v>
      </c>
      <c r="F1784" s="1">
        <v>3.1813349999999998</v>
      </c>
      <c r="G1784" s="1">
        <v>18.897818999999998</v>
      </c>
      <c r="H1784" s="1">
        <v>15.180657</v>
      </c>
      <c r="I1784" s="1">
        <v>0.92928999999999995</v>
      </c>
      <c r="J1784" s="1">
        <v>0</v>
      </c>
    </row>
    <row r="1785" spans="2:10" x14ac:dyDescent="0.25">
      <c r="B1785" s="1">
        <v>33696</v>
      </c>
      <c r="C1785" s="1">
        <v>0.854101</v>
      </c>
      <c r="D1785" s="1">
        <v>16.206395000000001</v>
      </c>
      <c r="E1785" s="1">
        <v>13.023602</v>
      </c>
      <c r="F1785" s="1">
        <v>3.1827920000000001</v>
      </c>
      <c r="G1785" s="1">
        <v>18.935283999999999</v>
      </c>
      <c r="H1785" s="1">
        <v>15.216562</v>
      </c>
      <c r="I1785" s="1">
        <v>0.92968099999999998</v>
      </c>
      <c r="J1785" s="1">
        <v>0</v>
      </c>
    </row>
    <row r="1786" spans="2:10" x14ac:dyDescent="0.25">
      <c r="B1786" s="1">
        <v>33739.199999999997</v>
      </c>
      <c r="C1786" s="1">
        <v>0.85411800000000004</v>
      </c>
      <c r="D1786" s="1">
        <v>16.252717000000001</v>
      </c>
      <c r="E1786" s="1">
        <v>13.069917</v>
      </c>
      <c r="F1786" s="1">
        <v>3.1827999999999999</v>
      </c>
      <c r="G1786" s="1">
        <v>19.000474000000001</v>
      </c>
      <c r="H1786" s="1">
        <v>15.279576</v>
      </c>
      <c r="I1786" s="1">
        <v>0.93022499999999997</v>
      </c>
      <c r="J1786" s="1">
        <v>0</v>
      </c>
    </row>
    <row r="1787" spans="2:10" x14ac:dyDescent="0.25">
      <c r="B1787" s="1">
        <v>33782.400000000001</v>
      </c>
      <c r="C1787" s="1">
        <v>0.85436500000000004</v>
      </c>
      <c r="D1787" s="1">
        <v>16.276453</v>
      </c>
      <c r="E1787" s="1">
        <v>13.094080999999999</v>
      </c>
      <c r="F1787" s="1">
        <v>3.182372</v>
      </c>
      <c r="G1787" s="1">
        <v>19.028715999999999</v>
      </c>
      <c r="H1787" s="1">
        <v>15.308222000000001</v>
      </c>
      <c r="I1787" s="1">
        <v>0.93012399999999995</v>
      </c>
      <c r="J1787" s="1">
        <v>0</v>
      </c>
    </row>
    <row r="1788" spans="2:10" x14ac:dyDescent="0.25">
      <c r="B1788" s="1">
        <v>33825.599999999999</v>
      </c>
      <c r="C1788" s="1">
        <v>0.85433599999999998</v>
      </c>
      <c r="D1788" s="1">
        <v>16.299647</v>
      </c>
      <c r="E1788" s="1">
        <v>13.117889999999999</v>
      </c>
      <c r="F1788" s="1">
        <v>3.1817579999999999</v>
      </c>
      <c r="G1788" s="1">
        <v>19.056806000000002</v>
      </c>
      <c r="H1788" s="1">
        <v>15.33684</v>
      </c>
      <c r="I1788" s="1">
        <v>0.92999200000000004</v>
      </c>
      <c r="J1788" s="1">
        <v>0</v>
      </c>
    </row>
    <row r="1789" spans="2:10" x14ac:dyDescent="0.25">
      <c r="B1789" s="1">
        <v>33868.800000000003</v>
      </c>
      <c r="C1789" s="1">
        <v>0.85397599999999996</v>
      </c>
      <c r="D1789" s="1">
        <v>16.327824</v>
      </c>
      <c r="E1789" s="1">
        <v>13.14555</v>
      </c>
      <c r="F1789" s="1">
        <v>3.182274</v>
      </c>
      <c r="G1789" s="1">
        <v>19.092565</v>
      </c>
      <c r="H1789" s="1">
        <v>15.371447</v>
      </c>
      <c r="I1789" s="1">
        <v>0.93028</v>
      </c>
      <c r="J1789" s="1">
        <v>0</v>
      </c>
    </row>
    <row r="1790" spans="2:10" x14ac:dyDescent="0.25">
      <c r="B1790" s="1">
        <v>33912</v>
      </c>
      <c r="C1790" s="1">
        <v>0.85405600000000004</v>
      </c>
      <c r="D1790" s="1">
        <v>16.362157</v>
      </c>
      <c r="E1790" s="1">
        <v>13.178749</v>
      </c>
      <c r="F1790" s="1">
        <v>3.183408</v>
      </c>
      <c r="G1790" s="1">
        <v>19.132432999999999</v>
      </c>
      <c r="H1790" s="1">
        <v>15.410042000000001</v>
      </c>
      <c r="I1790" s="1">
        <v>0.93059800000000004</v>
      </c>
      <c r="J1790" s="1">
        <v>0</v>
      </c>
    </row>
    <row r="1791" spans="2:10" x14ac:dyDescent="0.25">
      <c r="B1791" s="1">
        <v>33955.199999999997</v>
      </c>
      <c r="C1791" s="1">
        <v>0.85369700000000004</v>
      </c>
      <c r="D1791" s="1">
        <v>16.406853999999999</v>
      </c>
      <c r="E1791" s="1">
        <v>13.223229999999999</v>
      </c>
      <c r="F1791" s="1">
        <v>3.183624</v>
      </c>
      <c r="G1791" s="1">
        <v>19.183857</v>
      </c>
      <c r="H1791" s="1">
        <v>15.461378</v>
      </c>
      <c r="I1791" s="1">
        <v>0.93062</v>
      </c>
      <c r="J1791" s="1">
        <v>0</v>
      </c>
    </row>
    <row r="1792" spans="2:10" x14ac:dyDescent="0.25">
      <c r="B1792" s="1">
        <v>33998.400000000001</v>
      </c>
      <c r="C1792" s="1">
        <v>0.85352399999999995</v>
      </c>
      <c r="D1792" s="1">
        <v>16.453315</v>
      </c>
      <c r="E1792" s="1">
        <v>13.269727</v>
      </c>
      <c r="F1792" s="1">
        <v>3.183589</v>
      </c>
      <c r="G1792" s="1">
        <v>19.244482999999999</v>
      </c>
      <c r="H1792" s="1">
        <v>15.520825</v>
      </c>
      <c r="I1792" s="1">
        <v>0.93091400000000002</v>
      </c>
      <c r="J1792" s="1">
        <v>0</v>
      </c>
    </row>
    <row r="1793" spans="2:10" x14ac:dyDescent="0.25">
      <c r="B1793" s="1">
        <v>34041.599999999999</v>
      </c>
      <c r="C1793" s="1">
        <v>0.85344500000000001</v>
      </c>
      <c r="D1793" s="1">
        <v>16.512862999999999</v>
      </c>
      <c r="E1793" s="1">
        <v>13.328847</v>
      </c>
      <c r="F1793" s="1">
        <v>3.1840160000000002</v>
      </c>
      <c r="G1793" s="1">
        <v>19.313472999999998</v>
      </c>
      <c r="H1793" s="1">
        <v>15.589442</v>
      </c>
      <c r="I1793" s="1">
        <v>0.93100799999999995</v>
      </c>
      <c r="J1793" s="1">
        <v>0</v>
      </c>
    </row>
    <row r="1794" spans="2:10" x14ac:dyDescent="0.25">
      <c r="B1794" s="1">
        <v>34084.800000000003</v>
      </c>
      <c r="C1794" s="1">
        <v>0.85338400000000003</v>
      </c>
      <c r="D1794" s="1">
        <v>16.570526000000001</v>
      </c>
      <c r="E1794" s="1">
        <v>13.386343</v>
      </c>
      <c r="F1794" s="1">
        <v>3.184183</v>
      </c>
      <c r="G1794" s="1">
        <v>19.379791999999998</v>
      </c>
      <c r="H1794" s="1">
        <v>15.655783</v>
      </c>
      <c r="I1794" s="1">
        <v>0.931002</v>
      </c>
      <c r="J1794" s="1">
        <v>0</v>
      </c>
    </row>
    <row r="1795" spans="2:10" x14ac:dyDescent="0.25">
      <c r="B1795" s="1">
        <v>34128</v>
      </c>
      <c r="C1795" s="1">
        <v>0.85309800000000002</v>
      </c>
      <c r="D1795" s="1">
        <v>16.629019</v>
      </c>
      <c r="E1795" s="1">
        <v>13.445288</v>
      </c>
      <c r="F1795" s="1">
        <v>3.1837309999999999</v>
      </c>
      <c r="G1795" s="1">
        <v>19.448364999999999</v>
      </c>
      <c r="H1795" s="1">
        <v>15.724852</v>
      </c>
      <c r="I1795" s="1">
        <v>0.93087799999999998</v>
      </c>
      <c r="J1795" s="1">
        <v>0</v>
      </c>
    </row>
    <row r="1796" spans="2:10" x14ac:dyDescent="0.25">
      <c r="B1796" s="1">
        <v>34171.199999999997</v>
      </c>
      <c r="C1796" s="1">
        <v>0.85364200000000001</v>
      </c>
      <c r="D1796" s="1">
        <v>16.651859999999999</v>
      </c>
      <c r="E1796" s="1">
        <v>13.469447000000001</v>
      </c>
      <c r="F1796" s="1">
        <v>3.1824129999999999</v>
      </c>
      <c r="G1796" s="1">
        <v>19.475171</v>
      </c>
      <c r="H1796" s="1">
        <v>15.753183</v>
      </c>
      <c r="I1796" s="1">
        <v>0.93049700000000002</v>
      </c>
      <c r="J1796" s="1">
        <v>0</v>
      </c>
    </row>
    <row r="1797" spans="2:10" x14ac:dyDescent="0.25">
      <c r="B1797" s="1">
        <v>34214.400000000001</v>
      </c>
      <c r="C1797" s="1">
        <v>0.853827</v>
      </c>
      <c r="D1797" s="1">
        <v>16.664270999999999</v>
      </c>
      <c r="E1797" s="1">
        <v>13.48132</v>
      </c>
      <c r="F1797" s="1">
        <v>3.1829499999999999</v>
      </c>
      <c r="G1797" s="1">
        <v>19.496932999999999</v>
      </c>
      <c r="H1797" s="1">
        <v>15.772932000000001</v>
      </c>
      <c r="I1797" s="1">
        <v>0.93100000000000005</v>
      </c>
      <c r="J1797" s="1">
        <v>0</v>
      </c>
    </row>
    <row r="1798" spans="2:10" x14ac:dyDescent="0.25">
      <c r="B1798" s="1">
        <v>34257.599999999999</v>
      </c>
      <c r="C1798" s="1">
        <v>0.85357700000000003</v>
      </c>
      <c r="D1798" s="1">
        <v>16.666305999999999</v>
      </c>
      <c r="E1798" s="1">
        <v>13.484275999999999</v>
      </c>
      <c r="F1798" s="1">
        <v>3.1820300000000001</v>
      </c>
      <c r="G1798" s="1">
        <v>19.505841</v>
      </c>
      <c r="H1798" s="1">
        <v>15.781669000000001</v>
      </c>
      <c r="I1798" s="1">
        <v>0.93104299999999995</v>
      </c>
      <c r="J1798" s="1">
        <v>0</v>
      </c>
    </row>
    <row r="1799" spans="2:10" x14ac:dyDescent="0.25">
      <c r="B1799" s="1">
        <v>34300.800000000003</v>
      </c>
      <c r="C1799" s="1">
        <v>0.85377599999999998</v>
      </c>
      <c r="D1799" s="1">
        <v>16.653711000000001</v>
      </c>
      <c r="E1799" s="1">
        <v>13.472599000000001</v>
      </c>
      <c r="F1799" s="1">
        <v>3.1811120000000002</v>
      </c>
      <c r="G1799" s="1">
        <v>19.49963</v>
      </c>
      <c r="H1799" s="1">
        <v>15.774903999999999</v>
      </c>
      <c r="I1799" s="1">
        <v>0.93118199999999995</v>
      </c>
      <c r="J1799" s="1">
        <v>0</v>
      </c>
    </row>
    <row r="1800" spans="2:10" x14ac:dyDescent="0.25">
      <c r="B1800" s="1">
        <v>34344</v>
      </c>
      <c r="C1800" s="1">
        <v>0.85355400000000003</v>
      </c>
      <c r="D1800" s="1">
        <v>16.636111</v>
      </c>
      <c r="E1800" s="1">
        <v>13.455492</v>
      </c>
      <c r="F1800" s="1">
        <v>3.1806190000000001</v>
      </c>
      <c r="G1800" s="1">
        <v>19.478335000000001</v>
      </c>
      <c r="H1800" s="1">
        <v>15.754318</v>
      </c>
      <c r="I1800" s="1">
        <v>0.93100400000000005</v>
      </c>
      <c r="J1800" s="1">
        <v>0</v>
      </c>
    </row>
    <row r="1801" spans="2:10" x14ac:dyDescent="0.25">
      <c r="B1801" s="1">
        <v>34387.199999999997</v>
      </c>
      <c r="C1801" s="1">
        <v>0.85372099999999995</v>
      </c>
      <c r="D1801" s="1">
        <v>16.622299999999999</v>
      </c>
      <c r="E1801" s="1">
        <v>13.441822</v>
      </c>
      <c r="F1801" s="1">
        <v>3.1804790000000001</v>
      </c>
      <c r="G1801" s="1">
        <v>19.461017999999999</v>
      </c>
      <c r="H1801" s="1">
        <v>15.737385</v>
      </c>
      <c r="I1801" s="1">
        <v>0.93090799999999996</v>
      </c>
      <c r="J1801" s="1">
        <v>0</v>
      </c>
    </row>
    <row r="1802" spans="2:10" x14ac:dyDescent="0.25">
      <c r="B1802" s="1">
        <v>34430.400000000001</v>
      </c>
      <c r="C1802" s="1">
        <v>0.85369200000000001</v>
      </c>
      <c r="D1802" s="1">
        <v>16.606705999999999</v>
      </c>
      <c r="E1802" s="1">
        <v>13.426309</v>
      </c>
      <c r="F1802" s="1">
        <v>3.1803970000000001</v>
      </c>
      <c r="G1802" s="1">
        <v>19.440894</v>
      </c>
      <c r="H1802" s="1">
        <v>15.717713</v>
      </c>
      <c r="I1802" s="1">
        <v>0.93079500000000004</v>
      </c>
      <c r="J1802" s="1">
        <v>0</v>
      </c>
    </row>
    <row r="1803" spans="2:10" x14ac:dyDescent="0.25">
      <c r="B1803" s="1">
        <v>34473.599999999999</v>
      </c>
      <c r="C1803" s="1">
        <v>0.85354399999999997</v>
      </c>
      <c r="D1803" s="1">
        <v>16.598928000000001</v>
      </c>
      <c r="E1803" s="1">
        <v>13.418564</v>
      </c>
      <c r="F1803" s="1">
        <v>3.180364</v>
      </c>
      <c r="G1803" s="1">
        <v>19.430678</v>
      </c>
      <c r="H1803" s="1">
        <v>15.707749</v>
      </c>
      <c r="I1803" s="1">
        <v>0.930732</v>
      </c>
      <c r="J1803" s="1">
        <v>0</v>
      </c>
    </row>
    <row r="1804" spans="2:10" x14ac:dyDescent="0.25">
      <c r="B1804" s="1">
        <v>34516.800000000003</v>
      </c>
      <c r="C1804" s="1">
        <v>0.85373100000000002</v>
      </c>
      <c r="D1804" s="1">
        <v>16.591166000000001</v>
      </c>
      <c r="E1804" s="1">
        <v>13.411096000000001</v>
      </c>
      <c r="F1804" s="1">
        <v>3.1800709999999999</v>
      </c>
      <c r="G1804" s="1">
        <v>19.414239999999999</v>
      </c>
      <c r="H1804" s="1">
        <v>15.693064</v>
      </c>
      <c r="I1804" s="1">
        <v>0.93029399999999995</v>
      </c>
      <c r="J1804" s="1">
        <v>0</v>
      </c>
    </row>
    <row r="1805" spans="2:10" x14ac:dyDescent="0.25">
      <c r="B1805" s="1">
        <v>34560</v>
      </c>
      <c r="C1805" s="1">
        <v>0.85332799999999998</v>
      </c>
      <c r="D1805" s="1">
        <v>16.586431000000001</v>
      </c>
      <c r="E1805" s="1">
        <v>13.405433</v>
      </c>
      <c r="F1805" s="1">
        <v>3.1809970000000001</v>
      </c>
      <c r="G1805" s="1">
        <v>19.400480999999999</v>
      </c>
      <c r="H1805" s="1">
        <v>15.679797000000001</v>
      </c>
      <c r="I1805" s="1">
        <v>0.93017099999999997</v>
      </c>
      <c r="J1805" s="1">
        <v>0</v>
      </c>
    </row>
    <row r="1806" spans="2:10" x14ac:dyDescent="0.25">
      <c r="B1806" s="1">
        <v>34603.199999999997</v>
      </c>
      <c r="C1806" s="1">
        <v>0.85348299999999999</v>
      </c>
      <c r="D1806" s="1">
        <v>16.581579999999999</v>
      </c>
      <c r="E1806" s="1">
        <v>13.400199000000001</v>
      </c>
      <c r="F1806" s="1">
        <v>3.1813820000000002</v>
      </c>
      <c r="G1806" s="1">
        <v>19.398627999999999</v>
      </c>
      <c r="H1806" s="1">
        <v>15.676761000000001</v>
      </c>
      <c r="I1806" s="1">
        <v>0.93046700000000004</v>
      </c>
      <c r="J1806" s="1">
        <v>0</v>
      </c>
    </row>
    <row r="1807" spans="2:10" x14ac:dyDescent="0.25">
      <c r="B1807" s="1">
        <v>34646.400000000001</v>
      </c>
      <c r="C1807" s="1">
        <v>0.85388500000000001</v>
      </c>
      <c r="D1807" s="1">
        <v>16.574693</v>
      </c>
      <c r="E1807" s="1">
        <v>13.392719</v>
      </c>
      <c r="F1807" s="1">
        <v>3.1819739999999999</v>
      </c>
      <c r="G1807" s="1">
        <v>19.390359</v>
      </c>
      <c r="H1807" s="1">
        <v>15.66784</v>
      </c>
      <c r="I1807" s="1">
        <v>0.93062999999999996</v>
      </c>
      <c r="J1807" s="1">
        <v>0</v>
      </c>
    </row>
    <row r="1808" spans="2:10" x14ac:dyDescent="0.25">
      <c r="B1808" s="1">
        <v>34689.599999999999</v>
      </c>
      <c r="C1808" s="1">
        <v>0.85365000000000002</v>
      </c>
      <c r="D1808" s="1">
        <v>16.566984000000001</v>
      </c>
      <c r="E1808" s="1">
        <v>13.385631</v>
      </c>
      <c r="F1808" s="1">
        <v>3.1813539999999998</v>
      </c>
      <c r="G1808" s="1">
        <v>19.383179999999999</v>
      </c>
      <c r="H1808" s="1">
        <v>15.661034000000001</v>
      </c>
      <c r="I1808" s="1">
        <v>0.93053699999999995</v>
      </c>
      <c r="J1808" s="1">
        <v>0</v>
      </c>
    </row>
    <row r="1809" spans="2:10" x14ac:dyDescent="0.25">
      <c r="B1809" s="1">
        <v>34732.800000000003</v>
      </c>
      <c r="C1809" s="1">
        <v>0.85334200000000004</v>
      </c>
      <c r="D1809" s="1">
        <v>16.550488000000001</v>
      </c>
      <c r="E1809" s="1">
        <v>13.370063</v>
      </c>
      <c r="F1809" s="1">
        <v>3.1804250000000001</v>
      </c>
      <c r="G1809" s="1">
        <v>19.370598000000001</v>
      </c>
      <c r="H1809" s="1">
        <v>15.648246</v>
      </c>
      <c r="I1809" s="1">
        <v>0.93058799999999997</v>
      </c>
      <c r="J1809" s="1">
        <v>0</v>
      </c>
    </row>
    <row r="1810" spans="2:10" x14ac:dyDescent="0.25">
      <c r="B1810" s="1">
        <v>34776</v>
      </c>
      <c r="C1810" s="1">
        <v>0.85404100000000005</v>
      </c>
      <c r="D1810" s="1">
        <v>16.536424</v>
      </c>
      <c r="E1810" s="1">
        <v>13.356527</v>
      </c>
      <c r="F1810" s="1">
        <v>3.179897</v>
      </c>
      <c r="G1810" s="1">
        <v>19.352601</v>
      </c>
      <c r="H1810" s="1">
        <v>15.631163000000001</v>
      </c>
      <c r="I1810" s="1">
        <v>0.93035999999999996</v>
      </c>
      <c r="J1810" s="1">
        <v>0</v>
      </c>
    </row>
    <row r="1811" spans="2:10" x14ac:dyDescent="0.25">
      <c r="B1811" s="1">
        <v>34819.199999999997</v>
      </c>
      <c r="C1811" s="1">
        <v>0.85364200000000001</v>
      </c>
      <c r="D1811" s="1">
        <v>16.520847</v>
      </c>
      <c r="E1811" s="1">
        <v>13.341663</v>
      </c>
      <c r="F1811" s="1">
        <v>3.1791839999999998</v>
      </c>
      <c r="G1811" s="1">
        <v>19.332553999999998</v>
      </c>
      <c r="H1811" s="1">
        <v>15.612299999999999</v>
      </c>
      <c r="I1811" s="1">
        <v>0.93006299999999997</v>
      </c>
      <c r="J1811" s="1">
        <v>0</v>
      </c>
    </row>
    <row r="1812" spans="2:10" x14ac:dyDescent="0.25">
      <c r="B1812" s="1">
        <v>34862.400000000001</v>
      </c>
      <c r="C1812" s="1">
        <v>0.85377099999999995</v>
      </c>
      <c r="D1812" s="1">
        <v>16.507781000000001</v>
      </c>
      <c r="E1812" s="1">
        <v>13.328785</v>
      </c>
      <c r="F1812" s="1">
        <v>3.1789960000000002</v>
      </c>
      <c r="G1812" s="1">
        <v>19.320708</v>
      </c>
      <c r="H1812" s="1">
        <v>15.600011</v>
      </c>
      <c r="I1812" s="1">
        <v>0.93017399999999995</v>
      </c>
      <c r="J1812" s="1">
        <v>0</v>
      </c>
    </row>
    <row r="1813" spans="2:10" x14ac:dyDescent="0.25">
      <c r="B1813" s="1">
        <v>34905.599999999999</v>
      </c>
      <c r="C1813" s="1">
        <v>0.85394800000000004</v>
      </c>
      <c r="D1813" s="1">
        <v>16.494149</v>
      </c>
      <c r="E1813" s="1">
        <v>13.314912</v>
      </c>
      <c r="F1813" s="1">
        <v>3.1792370000000001</v>
      </c>
      <c r="G1813" s="1">
        <v>19.307144999999998</v>
      </c>
      <c r="H1813" s="1">
        <v>15.585704</v>
      </c>
      <c r="I1813" s="1">
        <v>0.93035999999999996</v>
      </c>
      <c r="J1813" s="1">
        <v>0</v>
      </c>
    </row>
    <row r="1814" spans="2:10" x14ac:dyDescent="0.25">
      <c r="B1814" s="1">
        <v>34948.800000000003</v>
      </c>
      <c r="C1814" s="1">
        <v>0.85392900000000005</v>
      </c>
      <c r="D1814" s="1">
        <v>16.481776</v>
      </c>
      <c r="E1814" s="1">
        <v>13.302116</v>
      </c>
      <c r="F1814" s="1">
        <v>3.179659</v>
      </c>
      <c r="G1814" s="1">
        <v>19.284860999999999</v>
      </c>
      <c r="H1814" s="1">
        <v>15.564431000000001</v>
      </c>
      <c r="I1814" s="1">
        <v>0.93010700000000002</v>
      </c>
      <c r="J1814" s="1">
        <v>0</v>
      </c>
    </row>
    <row r="1815" spans="2:10" x14ac:dyDescent="0.25">
      <c r="B1815" s="1">
        <v>34992</v>
      </c>
      <c r="C1815" s="1">
        <v>0.85407900000000003</v>
      </c>
      <c r="D1815" s="1">
        <v>16.476303000000001</v>
      </c>
      <c r="E1815" s="1">
        <v>13.296417999999999</v>
      </c>
      <c r="F1815" s="1">
        <v>3.1798860000000002</v>
      </c>
      <c r="G1815" s="1">
        <v>19.283467999999999</v>
      </c>
      <c r="H1815" s="1">
        <v>15.561807</v>
      </c>
      <c r="I1815" s="1">
        <v>0.93041499999999999</v>
      </c>
      <c r="J1815" s="1">
        <v>0</v>
      </c>
    </row>
    <row r="1816" spans="2:10" x14ac:dyDescent="0.25">
      <c r="B1816" s="1">
        <v>35035.199999999997</v>
      </c>
      <c r="C1816" s="1">
        <v>0.85380100000000003</v>
      </c>
      <c r="D1816" s="1">
        <v>16.470448999999999</v>
      </c>
      <c r="E1816" s="1">
        <v>13.290286</v>
      </c>
      <c r="F1816" s="1">
        <v>3.1801629999999999</v>
      </c>
      <c r="G1816" s="1">
        <v>19.276693000000002</v>
      </c>
      <c r="H1816" s="1">
        <v>15.554691999999999</v>
      </c>
      <c r="I1816" s="1">
        <v>0.93049999999999999</v>
      </c>
      <c r="J1816" s="1">
        <v>0</v>
      </c>
    </row>
    <row r="1817" spans="2:10" x14ac:dyDescent="0.25">
      <c r="B1817" s="1">
        <v>35078.400000000001</v>
      </c>
      <c r="C1817" s="1">
        <v>0.85383200000000004</v>
      </c>
      <c r="D1817" s="1">
        <v>16.469089</v>
      </c>
      <c r="E1817" s="1">
        <v>13.288563</v>
      </c>
      <c r="F1817" s="1">
        <v>3.180526</v>
      </c>
      <c r="G1817" s="1">
        <v>19.275741</v>
      </c>
      <c r="H1817" s="1">
        <v>15.553191999999999</v>
      </c>
      <c r="I1817" s="1">
        <v>0.93063700000000005</v>
      </c>
      <c r="J1817" s="1">
        <v>0</v>
      </c>
    </row>
    <row r="1818" spans="2:10" x14ac:dyDescent="0.25">
      <c r="B1818" s="1">
        <v>35121.599999999999</v>
      </c>
      <c r="C1818" s="1">
        <v>0.85360199999999997</v>
      </c>
      <c r="D1818" s="1">
        <v>16.475341</v>
      </c>
      <c r="E1818" s="1">
        <v>13.294027</v>
      </c>
      <c r="F1818" s="1">
        <v>3.1813129999999998</v>
      </c>
      <c r="G1818" s="1">
        <v>19.280275</v>
      </c>
      <c r="H1818" s="1">
        <v>15.557342</v>
      </c>
      <c r="I1818" s="1">
        <v>0.93073300000000003</v>
      </c>
      <c r="J1818" s="1">
        <v>0</v>
      </c>
    </row>
    <row r="1819" spans="2:10" x14ac:dyDescent="0.25">
      <c r="B1819" s="1">
        <v>35164.800000000003</v>
      </c>
      <c r="C1819" s="1">
        <v>0.853688</v>
      </c>
      <c r="D1819" s="1">
        <v>16.483173000000001</v>
      </c>
      <c r="E1819" s="1">
        <v>13.301709000000001</v>
      </c>
      <c r="F1819" s="1">
        <v>3.1814640000000001</v>
      </c>
      <c r="G1819" s="1">
        <v>19.290697999999999</v>
      </c>
      <c r="H1819" s="1">
        <v>15.567345</v>
      </c>
      <c r="I1819" s="1">
        <v>0.93083800000000005</v>
      </c>
      <c r="J1819" s="1">
        <v>0</v>
      </c>
    </row>
    <row r="1820" spans="2:10" x14ac:dyDescent="0.25">
      <c r="B1820" s="1">
        <v>35208</v>
      </c>
      <c r="C1820" s="1">
        <v>0.85365100000000005</v>
      </c>
      <c r="D1820" s="1">
        <v>16.488199000000002</v>
      </c>
      <c r="E1820" s="1">
        <v>13.306607</v>
      </c>
      <c r="F1820" s="1">
        <v>3.1815920000000002</v>
      </c>
      <c r="G1820" s="1">
        <v>19.296699</v>
      </c>
      <c r="H1820" s="1">
        <v>15.573173000000001</v>
      </c>
      <c r="I1820" s="1">
        <v>0.93088099999999996</v>
      </c>
      <c r="J1820" s="1">
        <v>0</v>
      </c>
    </row>
    <row r="1821" spans="2:10" x14ac:dyDescent="0.25">
      <c r="B1821" s="1">
        <v>35251.199999999997</v>
      </c>
      <c r="C1821" s="1">
        <v>0.85388500000000001</v>
      </c>
      <c r="D1821" s="1">
        <v>16.487670000000001</v>
      </c>
      <c r="E1821" s="1">
        <v>13.306155</v>
      </c>
      <c r="F1821" s="1">
        <v>3.1815159999999998</v>
      </c>
      <c r="G1821" s="1">
        <v>19.298162000000001</v>
      </c>
      <c r="H1821" s="1">
        <v>15.574324000000001</v>
      </c>
      <c r="I1821" s="1">
        <v>0.93095899999999998</v>
      </c>
      <c r="J1821" s="1">
        <v>0</v>
      </c>
    </row>
    <row r="1822" spans="2:10" x14ac:dyDescent="0.25">
      <c r="B1822" s="1">
        <v>35294.400000000001</v>
      </c>
      <c r="C1822" s="1">
        <v>0.853881</v>
      </c>
      <c r="D1822" s="1">
        <v>16.486084999999999</v>
      </c>
      <c r="E1822" s="1">
        <v>13.304164</v>
      </c>
      <c r="F1822" s="1">
        <v>3.181921</v>
      </c>
      <c r="G1822" s="1">
        <v>19.296330000000001</v>
      </c>
      <c r="H1822" s="1">
        <v>15.572013999999999</v>
      </c>
      <c r="I1822" s="1">
        <v>0.93107899999999999</v>
      </c>
      <c r="J1822" s="1">
        <v>0</v>
      </c>
    </row>
    <row r="1823" spans="2:10" x14ac:dyDescent="0.25">
      <c r="B1823" s="1">
        <v>35337.599999999999</v>
      </c>
      <c r="C1823" s="1">
        <v>0.85388200000000003</v>
      </c>
      <c r="D1823" s="1">
        <v>16.482804000000002</v>
      </c>
      <c r="E1823" s="1">
        <v>13.300411</v>
      </c>
      <c r="F1823" s="1">
        <v>3.1823929999999998</v>
      </c>
      <c r="G1823" s="1">
        <v>19.287714000000001</v>
      </c>
      <c r="H1823" s="1">
        <v>15.563767</v>
      </c>
      <c r="I1823" s="1">
        <v>0.93098700000000001</v>
      </c>
      <c r="J1823" s="1">
        <v>0</v>
      </c>
    </row>
    <row r="1824" spans="2:10" x14ac:dyDescent="0.25">
      <c r="B1824" s="1">
        <v>35380.800000000003</v>
      </c>
      <c r="C1824" s="1">
        <v>0.85354799999999997</v>
      </c>
      <c r="D1824" s="1">
        <v>16.490176000000002</v>
      </c>
      <c r="E1824" s="1">
        <v>13.307802000000001</v>
      </c>
      <c r="F1824" s="1">
        <v>3.1823739999999998</v>
      </c>
      <c r="G1824" s="1">
        <v>19.29149</v>
      </c>
      <c r="H1824" s="1">
        <v>15.568502000000001</v>
      </c>
      <c r="I1824" s="1">
        <v>0.93074699999999999</v>
      </c>
      <c r="J1824" s="1">
        <v>0</v>
      </c>
    </row>
    <row r="1825" spans="2:10" x14ac:dyDescent="0.25">
      <c r="B1825" s="1">
        <v>35424</v>
      </c>
      <c r="C1825" s="1">
        <v>0.85344600000000004</v>
      </c>
      <c r="D1825" s="1">
        <v>16.499103000000002</v>
      </c>
      <c r="E1825" s="1">
        <v>13.317239000000001</v>
      </c>
      <c r="F1825" s="1">
        <v>3.1818629999999999</v>
      </c>
      <c r="G1825" s="1">
        <v>19.305464000000001</v>
      </c>
      <c r="H1825" s="1">
        <v>15.582392</v>
      </c>
      <c r="I1825" s="1">
        <v>0.93076800000000004</v>
      </c>
      <c r="J1825" s="1">
        <v>0</v>
      </c>
    </row>
    <row r="1826" spans="2:10" x14ac:dyDescent="0.25">
      <c r="B1826" s="1">
        <v>35467.199999999997</v>
      </c>
      <c r="C1826" s="1">
        <v>0.85349799999999998</v>
      </c>
      <c r="D1826" s="1">
        <v>16.502531999999999</v>
      </c>
      <c r="E1826" s="1">
        <v>13.320254</v>
      </c>
      <c r="F1826" s="1">
        <v>3.1822780000000002</v>
      </c>
      <c r="G1826" s="1">
        <v>19.312041000000001</v>
      </c>
      <c r="H1826" s="1">
        <v>15.58799</v>
      </c>
      <c r="I1826" s="1">
        <v>0.93101299999999998</v>
      </c>
      <c r="J1826" s="1">
        <v>0</v>
      </c>
    </row>
    <row r="1827" spans="2:10" x14ac:dyDescent="0.25">
      <c r="B1827" s="1">
        <v>35510.400000000001</v>
      </c>
      <c r="C1827" s="1">
        <v>0.85365400000000002</v>
      </c>
      <c r="D1827" s="1">
        <v>16.499099999999999</v>
      </c>
      <c r="E1827" s="1">
        <v>13.317767</v>
      </c>
      <c r="F1827" s="1">
        <v>3.181333</v>
      </c>
      <c r="G1827" s="1">
        <v>19.309367000000002</v>
      </c>
      <c r="H1827" s="1">
        <v>15.586162</v>
      </c>
      <c r="I1827" s="1">
        <v>0.93080099999999999</v>
      </c>
      <c r="J1827" s="1">
        <v>0</v>
      </c>
    </row>
    <row r="1828" spans="2:10" x14ac:dyDescent="0.25">
      <c r="B1828" s="1">
        <v>35553.599999999999</v>
      </c>
      <c r="C1828" s="1">
        <v>0.85370900000000005</v>
      </c>
      <c r="D1828" s="1">
        <v>16.487397000000001</v>
      </c>
      <c r="E1828" s="1">
        <v>13.305279000000001</v>
      </c>
      <c r="F1828" s="1">
        <v>3.1821190000000001</v>
      </c>
      <c r="G1828" s="1">
        <v>19.293709</v>
      </c>
      <c r="H1828" s="1">
        <v>15.569964000000001</v>
      </c>
      <c r="I1828" s="1">
        <v>0.93093599999999999</v>
      </c>
      <c r="J1828" s="1">
        <v>0</v>
      </c>
    </row>
    <row r="1829" spans="2:10" x14ac:dyDescent="0.25">
      <c r="B1829" s="1">
        <v>35596.800000000003</v>
      </c>
      <c r="C1829" s="1">
        <v>0.85367800000000005</v>
      </c>
      <c r="D1829" s="1">
        <v>16.475788000000001</v>
      </c>
      <c r="E1829" s="1">
        <v>13.29378</v>
      </c>
      <c r="F1829" s="1">
        <v>3.1820080000000002</v>
      </c>
      <c r="G1829" s="1">
        <v>19.277206</v>
      </c>
      <c r="H1829" s="1">
        <v>15.554154</v>
      </c>
      <c r="I1829" s="1">
        <v>0.93076300000000001</v>
      </c>
      <c r="J1829" s="1">
        <v>0</v>
      </c>
    </row>
    <row r="1830" spans="2:10" x14ac:dyDescent="0.25">
      <c r="B1830" s="1">
        <v>35640</v>
      </c>
      <c r="C1830" s="1">
        <v>0.85363999999999995</v>
      </c>
      <c r="D1830" s="1">
        <v>16.462309000000001</v>
      </c>
      <c r="E1830" s="1">
        <v>13.279966</v>
      </c>
      <c r="F1830" s="1">
        <v>3.1823440000000001</v>
      </c>
      <c r="G1830" s="1">
        <v>19.260275</v>
      </c>
      <c r="H1830" s="1">
        <v>15.537053999999999</v>
      </c>
      <c r="I1830" s="1">
        <v>0.93080499999999999</v>
      </c>
      <c r="J1830" s="1">
        <v>0</v>
      </c>
    </row>
    <row r="1831" spans="2:10" x14ac:dyDescent="0.25">
      <c r="B1831" s="1">
        <v>35683.199999999997</v>
      </c>
      <c r="C1831" s="1">
        <v>0.85373200000000005</v>
      </c>
      <c r="D1831" s="1">
        <v>16.446878999999999</v>
      </c>
      <c r="E1831" s="1">
        <v>13.264866</v>
      </c>
      <c r="F1831" s="1">
        <v>3.1820119999999998</v>
      </c>
      <c r="G1831" s="1">
        <v>19.241474</v>
      </c>
      <c r="H1831" s="1">
        <v>15.518786</v>
      </c>
      <c r="I1831" s="1">
        <v>0.93067200000000005</v>
      </c>
      <c r="J1831" s="1">
        <v>0</v>
      </c>
    </row>
    <row r="1832" spans="2:10" x14ac:dyDescent="0.25">
      <c r="B1832" s="1">
        <v>35726.400000000001</v>
      </c>
      <c r="C1832" s="1">
        <v>0.85370199999999996</v>
      </c>
      <c r="D1832" s="1">
        <v>16.435288</v>
      </c>
      <c r="E1832" s="1">
        <v>13.252961000000001</v>
      </c>
      <c r="F1832" s="1">
        <v>3.1823269999999999</v>
      </c>
      <c r="G1832" s="1">
        <v>19.224119999999999</v>
      </c>
      <c r="H1832" s="1">
        <v>15.501797</v>
      </c>
      <c r="I1832" s="1">
        <v>0.93058099999999999</v>
      </c>
      <c r="J1832" s="1">
        <v>0</v>
      </c>
    </row>
    <row r="1833" spans="2:10" x14ac:dyDescent="0.25">
      <c r="B1833" s="1">
        <v>35769.599999999999</v>
      </c>
      <c r="C1833" s="1">
        <v>0.85370599999999996</v>
      </c>
      <c r="D1833" s="1">
        <v>16.423577999999999</v>
      </c>
      <c r="E1833" s="1">
        <v>13.241471000000001</v>
      </c>
      <c r="F1833" s="1">
        <v>3.1821069999999998</v>
      </c>
      <c r="G1833" s="1">
        <v>19.213477999999999</v>
      </c>
      <c r="H1833" s="1">
        <v>15.490822</v>
      </c>
      <c r="I1833" s="1">
        <v>0.93066400000000005</v>
      </c>
      <c r="J1833" s="1">
        <v>0</v>
      </c>
    </row>
    <row r="1834" spans="2:10" x14ac:dyDescent="0.25">
      <c r="B1834" s="1">
        <v>35812.800000000003</v>
      </c>
      <c r="C1834" s="1">
        <v>0.85380199999999995</v>
      </c>
      <c r="D1834" s="1">
        <v>16.408353000000002</v>
      </c>
      <c r="E1834" s="1">
        <v>13.227373</v>
      </c>
      <c r="F1834" s="1">
        <v>3.1809799999999999</v>
      </c>
      <c r="G1834" s="1">
        <v>19.188991999999999</v>
      </c>
      <c r="H1834" s="1">
        <v>15.468947999999999</v>
      </c>
      <c r="I1834" s="1">
        <v>0.93001100000000003</v>
      </c>
      <c r="J1834" s="1">
        <v>0</v>
      </c>
    </row>
    <row r="1835" spans="2:10" x14ac:dyDescent="0.25">
      <c r="B1835" s="1">
        <v>35856</v>
      </c>
      <c r="C1835" s="1">
        <v>0.85382000000000002</v>
      </c>
      <c r="D1835" s="1">
        <v>16.394299</v>
      </c>
      <c r="E1835" s="1">
        <v>13.212979000000001</v>
      </c>
      <c r="F1835" s="1">
        <v>3.1813199999999999</v>
      </c>
      <c r="G1835" s="1">
        <v>19.169228</v>
      </c>
      <c r="H1835" s="1">
        <v>15.449432</v>
      </c>
      <c r="I1835" s="1">
        <v>0.92994900000000003</v>
      </c>
      <c r="J1835" s="1">
        <v>0</v>
      </c>
    </row>
    <row r="1836" spans="2:10" x14ac:dyDescent="0.25">
      <c r="B1836" s="1">
        <v>35899.199999999997</v>
      </c>
      <c r="C1836" s="1">
        <v>0.85359499999999999</v>
      </c>
      <c r="D1836" s="1">
        <v>16.391956</v>
      </c>
      <c r="E1836" s="1">
        <v>13.210098</v>
      </c>
      <c r="F1836" s="1">
        <v>3.1818580000000001</v>
      </c>
      <c r="G1836" s="1">
        <v>19.164192</v>
      </c>
      <c r="H1836" s="1">
        <v>15.444213</v>
      </c>
      <c r="I1836" s="1">
        <v>0.92999500000000002</v>
      </c>
      <c r="J1836" s="1">
        <v>0</v>
      </c>
    </row>
    <row r="1837" spans="2:10" x14ac:dyDescent="0.25">
      <c r="B1837" s="1">
        <v>35942.400000000001</v>
      </c>
      <c r="C1837" s="1">
        <v>0.85350099999999995</v>
      </c>
      <c r="D1837" s="1">
        <v>16.387043999999999</v>
      </c>
      <c r="E1837" s="1">
        <v>13.206067000000001</v>
      </c>
      <c r="F1837" s="1">
        <v>3.1809769999999999</v>
      </c>
      <c r="G1837" s="1">
        <v>19.156535000000002</v>
      </c>
      <c r="H1837" s="1">
        <v>15.437958</v>
      </c>
      <c r="I1837" s="1">
        <v>0.92964400000000003</v>
      </c>
      <c r="J1837" s="1">
        <v>0</v>
      </c>
    </row>
    <row r="1838" spans="2:10" x14ac:dyDescent="0.25">
      <c r="B1838" s="1">
        <v>35985.599999999999</v>
      </c>
      <c r="C1838" s="1">
        <v>0.85383799999999999</v>
      </c>
      <c r="D1838" s="1">
        <v>16.374445999999999</v>
      </c>
      <c r="E1838" s="1">
        <v>13.193581999999999</v>
      </c>
      <c r="F1838" s="1">
        <v>3.180863</v>
      </c>
      <c r="G1838" s="1">
        <v>19.141217000000001</v>
      </c>
      <c r="H1838" s="1">
        <v>15.422886999999999</v>
      </c>
      <c r="I1838" s="1">
        <v>0.92958300000000005</v>
      </c>
      <c r="J1838" s="1">
        <v>0</v>
      </c>
    </row>
    <row r="1839" spans="2:10" x14ac:dyDescent="0.25">
      <c r="B1839" s="1">
        <v>36028.800000000003</v>
      </c>
      <c r="C1839" s="1">
        <v>0.85385800000000001</v>
      </c>
      <c r="D1839" s="1">
        <v>16.362767999999999</v>
      </c>
      <c r="E1839" s="1">
        <v>13.182150999999999</v>
      </c>
      <c r="F1839" s="1">
        <v>3.1806179999999999</v>
      </c>
      <c r="G1839" s="1">
        <v>19.130604000000002</v>
      </c>
      <c r="H1839" s="1">
        <v>15.411970999999999</v>
      </c>
      <c r="I1839" s="1">
        <v>0.92965799999999998</v>
      </c>
      <c r="J1839" s="1">
        <v>0</v>
      </c>
    </row>
    <row r="1840" spans="2:10" x14ac:dyDescent="0.25">
      <c r="B1840" s="1">
        <v>36072</v>
      </c>
      <c r="C1840" s="1">
        <v>0.853657</v>
      </c>
      <c r="D1840" s="1">
        <v>16.346931999999999</v>
      </c>
      <c r="E1840" s="1">
        <v>13.166827</v>
      </c>
      <c r="F1840" s="1">
        <v>3.1801050000000002</v>
      </c>
      <c r="G1840" s="1">
        <v>19.120159000000001</v>
      </c>
      <c r="H1840" s="1">
        <v>15.400555000000001</v>
      </c>
      <c r="I1840" s="1">
        <v>0.92990099999999998</v>
      </c>
      <c r="J1840" s="1">
        <v>0</v>
      </c>
    </row>
    <row r="1841" spans="2:10" x14ac:dyDescent="0.25">
      <c r="B1841" s="1">
        <v>36115.199999999997</v>
      </c>
      <c r="C1841" s="1">
        <v>0.85327799999999998</v>
      </c>
      <c r="D1841" s="1">
        <v>16.344100000000001</v>
      </c>
      <c r="E1841" s="1">
        <v>13.163567</v>
      </c>
      <c r="F1841" s="1">
        <v>3.1805330000000001</v>
      </c>
      <c r="G1841" s="1">
        <v>19.124144999999999</v>
      </c>
      <c r="H1841" s="1">
        <v>15.402620000000001</v>
      </c>
      <c r="I1841" s="1">
        <v>0.93038100000000001</v>
      </c>
      <c r="J1841" s="1">
        <v>0</v>
      </c>
    </row>
    <row r="1842" spans="2:10" x14ac:dyDescent="0.25">
      <c r="B1842" s="1">
        <v>36158.400000000001</v>
      </c>
      <c r="C1842" s="1">
        <v>0.85336400000000001</v>
      </c>
      <c r="D1842" s="1">
        <v>16.338418999999998</v>
      </c>
      <c r="E1842" s="1">
        <v>13.158082</v>
      </c>
      <c r="F1842" s="1">
        <v>3.1803360000000001</v>
      </c>
      <c r="G1842" s="1">
        <v>19.115205</v>
      </c>
      <c r="H1842" s="1">
        <v>15.394356999999999</v>
      </c>
      <c r="I1842" s="1">
        <v>0.93021200000000004</v>
      </c>
      <c r="J1842" s="1">
        <v>0</v>
      </c>
    </row>
    <row r="1843" spans="2:10" x14ac:dyDescent="0.25">
      <c r="B1843" s="1">
        <v>36201.599999999999</v>
      </c>
      <c r="C1843" s="1">
        <v>0.85322100000000001</v>
      </c>
      <c r="D1843" s="1">
        <v>16.328092000000002</v>
      </c>
      <c r="E1843" s="1">
        <v>13.147302</v>
      </c>
      <c r="F1843" s="1">
        <v>3.18079</v>
      </c>
      <c r="G1843" s="1">
        <v>19.107703999999998</v>
      </c>
      <c r="H1843" s="1">
        <v>15.385432</v>
      </c>
      <c r="I1843" s="1">
        <v>0.93056799999999995</v>
      </c>
      <c r="J1843" s="1">
        <v>0</v>
      </c>
    </row>
    <row r="1844" spans="2:10" x14ac:dyDescent="0.25">
      <c r="B1844" s="1">
        <v>36244.800000000003</v>
      </c>
      <c r="C1844" s="1">
        <v>0.85301899999999997</v>
      </c>
      <c r="D1844" s="1">
        <v>16.32939</v>
      </c>
      <c r="E1844" s="1">
        <v>13.148398</v>
      </c>
      <c r="F1844" s="1">
        <v>3.1809919999999998</v>
      </c>
      <c r="G1844" s="1">
        <v>19.114037</v>
      </c>
      <c r="H1844" s="1">
        <v>15.390591000000001</v>
      </c>
      <c r="I1844" s="1">
        <v>0.93086199999999997</v>
      </c>
      <c r="J1844" s="1">
        <v>0</v>
      </c>
    </row>
    <row r="1845" spans="2:10" x14ac:dyDescent="0.25">
      <c r="B1845" s="1">
        <v>36288</v>
      </c>
      <c r="C1845" s="1">
        <v>0.85342700000000005</v>
      </c>
      <c r="D1845" s="1">
        <v>16.330337</v>
      </c>
      <c r="E1845" s="1">
        <v>13.149433999999999</v>
      </c>
      <c r="F1845" s="1">
        <v>3.180904</v>
      </c>
      <c r="G1845" s="1">
        <v>19.111892999999998</v>
      </c>
      <c r="H1845" s="1">
        <v>15.389184</v>
      </c>
      <c r="I1845" s="1">
        <v>0.93067699999999998</v>
      </c>
      <c r="J1845" s="1">
        <v>0</v>
      </c>
    </row>
    <row r="1846" spans="2:10" x14ac:dyDescent="0.25">
      <c r="B1846" s="1">
        <v>36331.199999999997</v>
      </c>
      <c r="C1846" s="1">
        <v>0.85322600000000004</v>
      </c>
      <c r="D1846" s="1">
        <v>16.318007999999999</v>
      </c>
      <c r="E1846" s="1">
        <v>13.137466</v>
      </c>
      <c r="F1846" s="1">
        <v>3.180542</v>
      </c>
      <c r="G1846" s="1">
        <v>19.099640000000001</v>
      </c>
      <c r="H1846" s="1">
        <v>15.37693</v>
      </c>
      <c r="I1846" s="1">
        <v>0.93067699999999998</v>
      </c>
      <c r="J1846" s="1">
        <v>0</v>
      </c>
    </row>
    <row r="1847" spans="2:10" x14ac:dyDescent="0.25">
      <c r="B1847" s="1">
        <v>36374.400000000001</v>
      </c>
      <c r="C1847" s="1">
        <v>0.85315700000000005</v>
      </c>
      <c r="D1847" s="1">
        <v>16.303186</v>
      </c>
      <c r="E1847" s="1">
        <v>13.123122</v>
      </c>
      <c r="F1847" s="1">
        <v>3.1800639999999998</v>
      </c>
      <c r="G1847" s="1">
        <v>19.082125000000001</v>
      </c>
      <c r="H1847" s="1">
        <v>15.360007</v>
      </c>
      <c r="I1847" s="1">
        <v>0.93052999999999997</v>
      </c>
      <c r="J1847" s="1">
        <v>0</v>
      </c>
    </row>
    <row r="1848" spans="2:10" x14ac:dyDescent="0.25">
      <c r="B1848" s="1">
        <v>36417.599999999999</v>
      </c>
      <c r="C1848" s="1">
        <v>0.85326500000000005</v>
      </c>
      <c r="D1848" s="1">
        <v>16.290134999999999</v>
      </c>
      <c r="E1848" s="1">
        <v>13.110105000000001</v>
      </c>
      <c r="F1848" s="1">
        <v>3.1800299999999999</v>
      </c>
      <c r="G1848" s="1">
        <v>19.065776</v>
      </c>
      <c r="H1848" s="1">
        <v>15.343908000000001</v>
      </c>
      <c r="I1848" s="1">
        <v>0.93046700000000004</v>
      </c>
      <c r="J1848" s="1">
        <v>0</v>
      </c>
    </row>
    <row r="1849" spans="2:10" x14ac:dyDescent="0.25">
      <c r="B1849" s="1">
        <v>36460.800000000003</v>
      </c>
      <c r="C1849" s="1">
        <v>0.85338700000000001</v>
      </c>
      <c r="D1849" s="1">
        <v>16.279316999999999</v>
      </c>
      <c r="E1849" s="1">
        <v>13.098549</v>
      </c>
      <c r="F1849" s="1">
        <v>3.180768</v>
      </c>
      <c r="G1849" s="1">
        <v>19.054200999999999</v>
      </c>
      <c r="H1849" s="1">
        <v>15.331256</v>
      </c>
      <c r="I1849" s="1">
        <v>0.93073600000000001</v>
      </c>
      <c r="J1849" s="1">
        <v>0</v>
      </c>
    </row>
    <row r="1850" spans="2:10" x14ac:dyDescent="0.25">
      <c r="B1850" s="1">
        <v>36504</v>
      </c>
      <c r="C1850" s="1">
        <v>0.85319100000000003</v>
      </c>
      <c r="D1850" s="1">
        <v>16.277732</v>
      </c>
      <c r="E1850" s="1">
        <v>13.097021</v>
      </c>
      <c r="F1850" s="1">
        <v>3.1807110000000001</v>
      </c>
      <c r="G1850" s="1">
        <v>19.062899999999999</v>
      </c>
      <c r="H1850" s="1">
        <v>15.337960000000001</v>
      </c>
      <c r="I1850" s="1">
        <v>0.93123500000000003</v>
      </c>
      <c r="J1850" s="1">
        <v>0</v>
      </c>
    </row>
    <row r="1851" spans="2:10" x14ac:dyDescent="0.25">
      <c r="B1851" s="1">
        <v>36547.199999999997</v>
      </c>
      <c r="C1851" s="1">
        <v>0.85339399999999999</v>
      </c>
      <c r="D1851" s="1">
        <v>16.272172000000001</v>
      </c>
      <c r="E1851" s="1">
        <v>13.091837</v>
      </c>
      <c r="F1851" s="1">
        <v>3.1803349999999999</v>
      </c>
      <c r="G1851" s="1">
        <v>19.049810000000001</v>
      </c>
      <c r="H1851" s="1">
        <v>15.326596</v>
      </c>
      <c r="I1851" s="1">
        <v>0.93080300000000005</v>
      </c>
      <c r="J1851" s="1">
        <v>0</v>
      </c>
    </row>
    <row r="1852" spans="2:10" x14ac:dyDescent="0.25">
      <c r="B1852" s="1">
        <v>36590.400000000001</v>
      </c>
      <c r="C1852" s="1">
        <v>0.85353599999999996</v>
      </c>
      <c r="D1852" s="1">
        <v>16.259029000000002</v>
      </c>
      <c r="E1852" s="1">
        <v>13.079015999999999</v>
      </c>
      <c r="F1852" s="1">
        <v>3.1800130000000002</v>
      </c>
      <c r="G1852" s="1">
        <v>19.021108000000002</v>
      </c>
      <c r="H1852" s="1">
        <v>15.300876000000001</v>
      </c>
      <c r="I1852" s="1">
        <v>0.93005800000000005</v>
      </c>
      <c r="J1852" s="1">
        <v>0</v>
      </c>
    </row>
    <row r="1853" spans="2:10" x14ac:dyDescent="0.25">
      <c r="B1853" s="1">
        <v>36633.599999999999</v>
      </c>
      <c r="C1853" s="1">
        <v>0.85349600000000003</v>
      </c>
      <c r="D1853" s="1">
        <v>16.246469000000001</v>
      </c>
      <c r="E1853" s="1">
        <v>13.066265</v>
      </c>
      <c r="F1853" s="1">
        <v>3.1802049999999999</v>
      </c>
      <c r="G1853" s="1">
        <v>19.013722999999999</v>
      </c>
      <c r="H1853" s="1">
        <v>15.291836</v>
      </c>
      <c r="I1853" s="1">
        <v>0.93047199999999997</v>
      </c>
      <c r="J1853" s="1">
        <v>0</v>
      </c>
    </row>
    <row r="1854" spans="2:10" x14ac:dyDescent="0.25">
      <c r="B1854" s="1">
        <v>36676.800000000003</v>
      </c>
      <c r="C1854" s="1">
        <v>0.85358100000000003</v>
      </c>
      <c r="D1854" s="1">
        <v>16.244783999999999</v>
      </c>
      <c r="E1854" s="1">
        <v>13.063945</v>
      </c>
      <c r="F1854" s="1">
        <v>3.1808390000000002</v>
      </c>
      <c r="G1854" s="1">
        <v>19.015588999999999</v>
      </c>
      <c r="H1854" s="1">
        <v>15.292208</v>
      </c>
      <c r="I1854" s="1">
        <v>0.93084500000000003</v>
      </c>
      <c r="J1854" s="1">
        <v>0</v>
      </c>
    </row>
    <row r="1855" spans="2:10" x14ac:dyDescent="0.25">
      <c r="B1855" s="1">
        <v>36720</v>
      </c>
      <c r="C1855" s="1">
        <v>0.85344699999999996</v>
      </c>
      <c r="D1855" s="1">
        <v>16.241644000000001</v>
      </c>
      <c r="E1855" s="1">
        <v>13.060636000000001</v>
      </c>
      <c r="F1855" s="1">
        <v>3.1810079999999998</v>
      </c>
      <c r="G1855" s="1">
        <v>19.015747999999999</v>
      </c>
      <c r="H1855" s="1">
        <v>15.291418</v>
      </c>
      <c r="I1855" s="1">
        <v>0.93108299999999999</v>
      </c>
      <c r="J1855" s="1">
        <v>0</v>
      </c>
    </row>
    <row r="1856" spans="2:10" x14ac:dyDescent="0.25">
      <c r="B1856" s="1">
        <v>36763.199999999997</v>
      </c>
      <c r="C1856" s="1">
        <v>0.853468</v>
      </c>
      <c r="D1856" s="1">
        <v>16.228705999999999</v>
      </c>
      <c r="E1856" s="1">
        <v>13.047542999999999</v>
      </c>
      <c r="F1856" s="1">
        <v>3.1811630000000002</v>
      </c>
      <c r="G1856" s="1">
        <v>18.994323000000001</v>
      </c>
      <c r="H1856" s="1">
        <v>15.271041</v>
      </c>
      <c r="I1856" s="1">
        <v>0.93081999999999998</v>
      </c>
      <c r="J1856" s="1">
        <v>0</v>
      </c>
    </row>
    <row r="1857" spans="2:10" x14ac:dyDescent="0.25">
      <c r="B1857" s="1">
        <v>36806.400000000001</v>
      </c>
      <c r="C1857" s="1">
        <v>0.85337499999999999</v>
      </c>
      <c r="D1857" s="1">
        <v>16.229315</v>
      </c>
      <c r="E1857" s="1">
        <v>13.047681000000001</v>
      </c>
      <c r="F1857" s="1">
        <v>3.1816339999999999</v>
      </c>
      <c r="G1857" s="1">
        <v>18.994961</v>
      </c>
      <c r="H1857" s="1">
        <v>15.271143</v>
      </c>
      <c r="I1857" s="1">
        <v>0.93095399999999995</v>
      </c>
      <c r="J1857" s="1">
        <v>0</v>
      </c>
    </row>
    <row r="1858" spans="2:10" x14ac:dyDescent="0.25">
      <c r="B1858" s="1">
        <v>36849.599999999999</v>
      </c>
      <c r="C1858" s="1">
        <v>0.85352600000000001</v>
      </c>
      <c r="D1858" s="1">
        <v>16.228437</v>
      </c>
      <c r="E1858" s="1">
        <v>13.046586</v>
      </c>
      <c r="F1858" s="1">
        <v>3.1818520000000001</v>
      </c>
      <c r="G1858" s="1">
        <v>18.99399</v>
      </c>
      <c r="H1858" s="1">
        <v>15.269906000000001</v>
      </c>
      <c r="I1858" s="1">
        <v>0.93102099999999999</v>
      </c>
      <c r="J1858" s="1">
        <v>0</v>
      </c>
    </row>
    <row r="1859" spans="2:10" x14ac:dyDescent="0.25">
      <c r="B1859" s="1">
        <v>36892.800000000003</v>
      </c>
      <c r="C1859" s="1">
        <v>0.85347099999999998</v>
      </c>
      <c r="D1859" s="1">
        <v>16.216329999999999</v>
      </c>
      <c r="E1859" s="1">
        <v>13.034884999999999</v>
      </c>
      <c r="F1859" s="1">
        <v>3.1814439999999999</v>
      </c>
      <c r="G1859" s="1">
        <v>18.980304</v>
      </c>
      <c r="H1859" s="1">
        <v>15.256602000000001</v>
      </c>
      <c r="I1859" s="1">
        <v>0.930925</v>
      </c>
      <c r="J1859" s="1">
        <v>0</v>
      </c>
    </row>
    <row r="1860" spans="2:10" x14ac:dyDescent="0.25">
      <c r="B1860" s="1">
        <v>36936</v>
      </c>
      <c r="C1860" s="1">
        <v>0.853464</v>
      </c>
      <c r="D1860" s="1">
        <v>16.202407999999998</v>
      </c>
      <c r="E1860" s="1">
        <v>13.021029</v>
      </c>
      <c r="F1860" s="1">
        <v>3.1813790000000002</v>
      </c>
      <c r="G1860" s="1">
        <v>18.967199000000001</v>
      </c>
      <c r="H1860" s="1">
        <v>15.242946999999999</v>
      </c>
      <c r="I1860" s="1">
        <v>0.93106299999999997</v>
      </c>
      <c r="J1860" s="1">
        <v>0</v>
      </c>
    </row>
    <row r="1861" spans="2:10" x14ac:dyDescent="0.25">
      <c r="B1861" s="1">
        <v>36979.199999999997</v>
      </c>
      <c r="C1861" s="1">
        <v>0.85342600000000002</v>
      </c>
      <c r="D1861" s="1">
        <v>16.187214999999998</v>
      </c>
      <c r="E1861" s="1">
        <v>13.005818</v>
      </c>
      <c r="F1861" s="1">
        <v>3.181397</v>
      </c>
      <c r="G1861" s="1">
        <v>18.955916999999999</v>
      </c>
      <c r="H1861" s="1">
        <v>15.230366</v>
      </c>
      <c r="I1861" s="1">
        <v>0.93138799999999999</v>
      </c>
      <c r="J1861" s="1">
        <v>0</v>
      </c>
    </row>
    <row r="1862" spans="2:10" x14ac:dyDescent="0.25">
      <c r="B1862" s="1">
        <v>37022.400000000001</v>
      </c>
      <c r="C1862" s="1">
        <v>0.85363699999999998</v>
      </c>
      <c r="D1862" s="1">
        <v>16.182345000000002</v>
      </c>
      <c r="E1862" s="1">
        <v>13.001037</v>
      </c>
      <c r="F1862" s="1">
        <v>3.181308</v>
      </c>
      <c r="G1862" s="1">
        <v>18.952048000000001</v>
      </c>
      <c r="H1862" s="1">
        <v>15.226240000000001</v>
      </c>
      <c r="I1862" s="1">
        <v>0.93145199999999995</v>
      </c>
      <c r="J1862" s="1">
        <v>0</v>
      </c>
    </row>
    <row r="1863" spans="2:10" x14ac:dyDescent="0.25">
      <c r="B1863" s="1">
        <v>37065.599999999999</v>
      </c>
      <c r="C1863" s="1">
        <v>0.85326599999999997</v>
      </c>
      <c r="D1863" s="1">
        <v>16.166740000000001</v>
      </c>
      <c r="E1863" s="1">
        <v>12.985531999999999</v>
      </c>
      <c r="F1863" s="1">
        <v>3.1812079999999998</v>
      </c>
      <c r="G1863" s="1">
        <v>18.937082</v>
      </c>
      <c r="H1863" s="1">
        <v>15.210739999999999</v>
      </c>
      <c r="I1863" s="1">
        <v>0.931585</v>
      </c>
      <c r="J1863" s="1">
        <v>0</v>
      </c>
    </row>
    <row r="1864" spans="2:10" x14ac:dyDescent="0.25">
      <c r="B1864" s="1">
        <v>37108.800000000003</v>
      </c>
      <c r="C1864" s="1">
        <v>0.85359600000000002</v>
      </c>
      <c r="D1864" s="1">
        <v>16.153872</v>
      </c>
      <c r="E1864" s="1">
        <v>12.973084</v>
      </c>
      <c r="F1864" s="1">
        <v>3.1807880000000002</v>
      </c>
      <c r="G1864" s="1">
        <v>18.919706000000001</v>
      </c>
      <c r="H1864" s="1">
        <v>15.19431</v>
      </c>
      <c r="I1864" s="1">
        <v>0.93134899999999998</v>
      </c>
      <c r="J1864" s="1">
        <v>0</v>
      </c>
    </row>
    <row r="1865" spans="2:10" x14ac:dyDescent="0.25">
      <c r="B1865" s="1">
        <v>37152</v>
      </c>
      <c r="C1865" s="1">
        <v>0.85356500000000002</v>
      </c>
      <c r="D1865" s="1">
        <v>16.142395</v>
      </c>
      <c r="E1865" s="1">
        <v>12.961205</v>
      </c>
      <c r="F1865" s="1">
        <v>3.18119</v>
      </c>
      <c r="G1865" s="1">
        <v>18.904201</v>
      </c>
      <c r="H1865" s="1">
        <v>15.178741</v>
      </c>
      <c r="I1865" s="1">
        <v>0.931365</v>
      </c>
      <c r="J1865" s="1">
        <v>0</v>
      </c>
    </row>
    <row r="1866" spans="2:10" x14ac:dyDescent="0.25">
      <c r="B1866" s="1">
        <v>37195.199999999997</v>
      </c>
      <c r="C1866" s="1">
        <v>0.85338499999999995</v>
      </c>
      <c r="D1866" s="1">
        <v>16.140339999999998</v>
      </c>
      <c r="E1866" s="1">
        <v>12.958183</v>
      </c>
      <c r="F1866" s="1">
        <v>3.1821579999999998</v>
      </c>
      <c r="G1866" s="1">
        <v>18.8992</v>
      </c>
      <c r="H1866" s="1">
        <v>15.173118000000001</v>
      </c>
      <c r="I1866" s="1">
        <v>0.93152100000000004</v>
      </c>
      <c r="J1866" s="1">
        <v>0</v>
      </c>
    </row>
    <row r="1867" spans="2:10" x14ac:dyDescent="0.25">
      <c r="B1867" s="1">
        <v>37238.400000000001</v>
      </c>
      <c r="C1867" s="1">
        <v>0.85340899999999997</v>
      </c>
      <c r="D1867" s="1">
        <v>16.137139999999999</v>
      </c>
      <c r="E1867" s="1">
        <v>12.955045999999999</v>
      </c>
      <c r="F1867" s="1">
        <v>3.1820940000000002</v>
      </c>
      <c r="G1867" s="1">
        <v>18.898810999999998</v>
      </c>
      <c r="H1867" s="1">
        <v>15.172141</v>
      </c>
      <c r="I1867" s="1">
        <v>0.93166700000000002</v>
      </c>
      <c r="J1867" s="1">
        <v>0</v>
      </c>
    </row>
    <row r="1868" spans="2:10" x14ac:dyDescent="0.25">
      <c r="B1868" s="1">
        <v>37281.599999999999</v>
      </c>
      <c r="C1868" s="1">
        <v>0.85342700000000005</v>
      </c>
      <c r="D1868" s="1">
        <v>16.144075000000001</v>
      </c>
      <c r="E1868" s="1">
        <v>12.961819</v>
      </c>
      <c r="F1868" s="1">
        <v>3.1822560000000002</v>
      </c>
      <c r="G1868" s="1">
        <v>18.903922000000001</v>
      </c>
      <c r="H1868" s="1">
        <v>15.177656000000001</v>
      </c>
      <c r="I1868" s="1">
        <v>0.93156600000000001</v>
      </c>
      <c r="J1868" s="1">
        <v>0</v>
      </c>
    </row>
    <row r="1869" spans="2:10" x14ac:dyDescent="0.25">
      <c r="B1869" s="1">
        <v>37324.800000000003</v>
      </c>
      <c r="C1869" s="1">
        <v>0.85360199999999997</v>
      </c>
      <c r="D1869" s="1">
        <v>16.148910000000001</v>
      </c>
      <c r="E1869" s="1">
        <v>12.965688</v>
      </c>
      <c r="F1869" s="1">
        <v>3.1832210000000001</v>
      </c>
      <c r="G1869" s="1">
        <v>18.898893000000001</v>
      </c>
      <c r="H1869" s="1">
        <v>15.173603999999999</v>
      </c>
      <c r="I1869" s="1">
        <v>0.93132199999999998</v>
      </c>
      <c r="J1869" s="1">
        <v>0</v>
      </c>
    </row>
    <row r="1870" spans="2:10" x14ac:dyDescent="0.25">
      <c r="B1870" s="1">
        <v>37368</v>
      </c>
      <c r="C1870" s="1">
        <v>0.85373399999999999</v>
      </c>
      <c r="D1870" s="1">
        <v>16.155971999999998</v>
      </c>
      <c r="E1870" s="1">
        <v>12.972991</v>
      </c>
      <c r="F1870" s="1">
        <v>3.1829809999999998</v>
      </c>
      <c r="G1870" s="1">
        <v>18.908573000000001</v>
      </c>
      <c r="H1870" s="1">
        <v>15.183286000000001</v>
      </c>
      <c r="I1870" s="1">
        <v>0.93132199999999998</v>
      </c>
      <c r="J1870" s="1">
        <v>0</v>
      </c>
    </row>
    <row r="1871" spans="2:10" x14ac:dyDescent="0.25">
      <c r="B1871" s="1">
        <v>37411.199999999997</v>
      </c>
      <c r="C1871" s="1">
        <v>0.85384400000000005</v>
      </c>
      <c r="D1871" s="1">
        <v>16.153727</v>
      </c>
      <c r="E1871" s="1">
        <v>12.970980000000001</v>
      </c>
      <c r="F1871" s="1">
        <v>3.182747</v>
      </c>
      <c r="G1871" s="1">
        <v>18.91235</v>
      </c>
      <c r="H1871" s="1">
        <v>15.186076</v>
      </c>
      <c r="I1871" s="1">
        <v>0.93156899999999998</v>
      </c>
      <c r="J1871" s="1">
        <v>0</v>
      </c>
    </row>
    <row r="1872" spans="2:10" x14ac:dyDescent="0.25">
      <c r="B1872" s="1">
        <v>37454.400000000001</v>
      </c>
      <c r="C1872" s="1">
        <v>0.853877</v>
      </c>
      <c r="D1872" s="1">
        <v>16.138490000000001</v>
      </c>
      <c r="E1872" s="1">
        <v>12.956367</v>
      </c>
      <c r="F1872" s="1">
        <v>3.1821229999999998</v>
      </c>
      <c r="G1872" s="1">
        <v>18.89873</v>
      </c>
      <c r="H1872" s="1">
        <v>15.172354</v>
      </c>
      <c r="I1872" s="1">
        <v>0.93159400000000003</v>
      </c>
      <c r="J1872" s="1">
        <v>0</v>
      </c>
    </row>
    <row r="1873" spans="2:10" x14ac:dyDescent="0.25">
      <c r="B1873" s="1">
        <v>37497.599999999999</v>
      </c>
      <c r="C1873" s="1">
        <v>0.85385599999999995</v>
      </c>
      <c r="D1873" s="1">
        <v>16.123640000000002</v>
      </c>
      <c r="E1873" s="1">
        <v>12.942144000000001</v>
      </c>
      <c r="F1873" s="1">
        <v>3.1814960000000001</v>
      </c>
      <c r="G1873" s="1">
        <v>18.879480999999998</v>
      </c>
      <c r="H1873" s="1">
        <v>15.154206</v>
      </c>
      <c r="I1873" s="1">
        <v>0.93131900000000001</v>
      </c>
      <c r="J1873" s="1">
        <v>0</v>
      </c>
    </row>
    <row r="1874" spans="2:10" x14ac:dyDescent="0.25">
      <c r="B1874" s="1">
        <v>37540.800000000003</v>
      </c>
      <c r="C1874" s="1">
        <v>0.85381099999999999</v>
      </c>
      <c r="D1874" s="1">
        <v>16.108982999999998</v>
      </c>
      <c r="E1874" s="1">
        <v>12.927902</v>
      </c>
      <c r="F1874" s="1">
        <v>3.181082</v>
      </c>
      <c r="G1874" s="1">
        <v>18.855374000000001</v>
      </c>
      <c r="H1874" s="1">
        <v>15.131955</v>
      </c>
      <c r="I1874" s="1">
        <v>0.93085499999999999</v>
      </c>
      <c r="J1874" s="1">
        <v>0</v>
      </c>
    </row>
    <row r="1875" spans="2:10" x14ac:dyDescent="0.25">
      <c r="B1875" s="1">
        <v>37584</v>
      </c>
      <c r="C1875" s="1">
        <v>0.85384300000000002</v>
      </c>
      <c r="D1875" s="1">
        <v>16.097020000000001</v>
      </c>
      <c r="E1875" s="1">
        <v>12.915293999999999</v>
      </c>
      <c r="F1875" s="1">
        <v>3.1817259999999998</v>
      </c>
      <c r="G1875" s="1">
        <v>18.845794000000001</v>
      </c>
      <c r="H1875" s="1">
        <v>15.120747</v>
      </c>
      <c r="I1875" s="1">
        <v>0.93126200000000003</v>
      </c>
      <c r="J1875" s="1">
        <v>0</v>
      </c>
    </row>
    <row r="1876" spans="2:10" x14ac:dyDescent="0.25">
      <c r="B1876" s="1">
        <v>37627.199999999997</v>
      </c>
      <c r="C1876" s="1">
        <v>0.85377700000000001</v>
      </c>
      <c r="D1876" s="1">
        <v>16.087537000000001</v>
      </c>
      <c r="E1876" s="1">
        <v>12.90544</v>
      </c>
      <c r="F1876" s="1">
        <v>3.1820970000000002</v>
      </c>
      <c r="G1876" s="1">
        <v>18.831194</v>
      </c>
      <c r="H1876" s="1">
        <v>15.106403999999999</v>
      </c>
      <c r="I1876" s="1">
        <v>0.93119700000000005</v>
      </c>
      <c r="J1876" s="1">
        <v>0</v>
      </c>
    </row>
    <row r="1877" spans="2:10" x14ac:dyDescent="0.25">
      <c r="B1877" s="1">
        <v>37670.400000000001</v>
      </c>
      <c r="C1877" s="1">
        <v>0.853792</v>
      </c>
      <c r="D1877" s="1">
        <v>16.077438000000001</v>
      </c>
      <c r="E1877" s="1">
        <v>12.895713000000001</v>
      </c>
      <c r="F1877" s="1">
        <v>3.1817250000000001</v>
      </c>
      <c r="G1877" s="1">
        <v>18.825680999999999</v>
      </c>
      <c r="H1877" s="1">
        <v>15.100078999999999</v>
      </c>
      <c r="I1877" s="1">
        <v>0.93140100000000003</v>
      </c>
      <c r="J1877" s="1">
        <v>0</v>
      </c>
    </row>
    <row r="1878" spans="2:10" x14ac:dyDescent="0.25">
      <c r="B1878" s="1">
        <v>37713.599999999999</v>
      </c>
      <c r="C1878" s="1">
        <v>0.85373399999999999</v>
      </c>
      <c r="D1878" s="1">
        <v>16.065041999999998</v>
      </c>
      <c r="E1878" s="1">
        <v>12.883645</v>
      </c>
      <c r="F1878" s="1">
        <v>3.181397</v>
      </c>
      <c r="G1878" s="1">
        <v>18.813153</v>
      </c>
      <c r="H1878" s="1">
        <v>15.087541</v>
      </c>
      <c r="I1878" s="1">
        <v>0.93140299999999998</v>
      </c>
      <c r="J1878" s="1">
        <v>0</v>
      </c>
    </row>
    <row r="1879" spans="2:10" x14ac:dyDescent="0.25">
      <c r="B1879" s="1">
        <v>37756.800000000003</v>
      </c>
      <c r="C1879" s="1">
        <v>0.85370000000000001</v>
      </c>
      <c r="D1879" s="1">
        <v>16.051577000000002</v>
      </c>
      <c r="E1879" s="1">
        <v>12.870549</v>
      </c>
      <c r="F1879" s="1">
        <v>3.181028</v>
      </c>
      <c r="G1879" s="1">
        <v>18.798546999999999</v>
      </c>
      <c r="H1879" s="1">
        <v>15.073138</v>
      </c>
      <c r="I1879" s="1">
        <v>0.93135199999999996</v>
      </c>
      <c r="J1879" s="1">
        <v>0</v>
      </c>
    </row>
    <row r="1880" spans="2:10" x14ac:dyDescent="0.25">
      <c r="B1880" s="1">
        <v>37800</v>
      </c>
      <c r="C1880" s="1">
        <v>0.853765</v>
      </c>
      <c r="D1880" s="1">
        <v>16.034675</v>
      </c>
      <c r="E1880" s="1">
        <v>12.854058</v>
      </c>
      <c r="F1880" s="1">
        <v>3.1806169999999998</v>
      </c>
      <c r="G1880" s="1">
        <v>18.775801000000001</v>
      </c>
      <c r="H1880" s="1">
        <v>15.051458</v>
      </c>
      <c r="I1880" s="1">
        <v>0.93108599999999997</v>
      </c>
      <c r="J1880" s="1">
        <v>0</v>
      </c>
    </row>
    <row r="1881" spans="2:10" x14ac:dyDescent="0.25">
      <c r="B1881" s="1">
        <v>37843.199999999997</v>
      </c>
      <c r="C1881" s="1">
        <v>0.85380199999999995</v>
      </c>
      <c r="D1881" s="1">
        <v>16.022603</v>
      </c>
      <c r="E1881" s="1">
        <v>12.841977999999999</v>
      </c>
      <c r="F1881" s="1">
        <v>3.180625</v>
      </c>
      <c r="G1881" s="1">
        <v>18.758880999999999</v>
      </c>
      <c r="H1881" s="1">
        <v>15.035081999999999</v>
      </c>
      <c r="I1881" s="1">
        <v>0.93095000000000006</v>
      </c>
      <c r="J1881" s="1">
        <v>0</v>
      </c>
    </row>
    <row r="1882" spans="2:10" x14ac:dyDescent="0.25">
      <c r="B1882" s="1">
        <v>37886.400000000001</v>
      </c>
      <c r="C1882" s="1">
        <v>0.85348299999999999</v>
      </c>
      <c r="D1882" s="1">
        <v>16.013490000000001</v>
      </c>
      <c r="E1882" s="1">
        <v>12.833138999999999</v>
      </c>
      <c r="F1882" s="1">
        <v>3.1803509999999999</v>
      </c>
      <c r="G1882" s="1">
        <v>18.755877000000002</v>
      </c>
      <c r="H1882" s="1">
        <v>15.030875</v>
      </c>
      <c r="I1882" s="1">
        <v>0.93125000000000002</v>
      </c>
      <c r="J1882" s="1">
        <v>0</v>
      </c>
    </row>
    <row r="1883" spans="2:10" x14ac:dyDescent="0.25">
      <c r="B1883" s="1">
        <v>37929.599999999999</v>
      </c>
      <c r="C1883" s="1">
        <v>0.85316099999999995</v>
      </c>
      <c r="D1883" s="1">
        <v>16.008990000000001</v>
      </c>
      <c r="E1883" s="1">
        <v>12.828583999999999</v>
      </c>
      <c r="F1883" s="1">
        <v>3.1804070000000002</v>
      </c>
      <c r="G1883" s="1">
        <v>18.754058000000001</v>
      </c>
      <c r="H1883" s="1">
        <v>15.028306000000001</v>
      </c>
      <c r="I1883" s="1">
        <v>0.93143799999999999</v>
      </c>
      <c r="J1883" s="1">
        <v>0</v>
      </c>
    </row>
    <row r="1884" spans="2:10" x14ac:dyDescent="0.25">
      <c r="B1884" s="1">
        <v>37972.800000000003</v>
      </c>
      <c r="C1884" s="1">
        <v>0.85328999999999999</v>
      </c>
      <c r="D1884" s="1">
        <v>16.000613000000001</v>
      </c>
      <c r="E1884" s="1">
        <v>12.820302</v>
      </c>
      <c r="F1884" s="1">
        <v>3.1803110000000001</v>
      </c>
      <c r="G1884" s="1">
        <v>18.743752000000001</v>
      </c>
      <c r="H1884" s="1">
        <v>15.01821</v>
      </c>
      <c r="I1884" s="1">
        <v>0.93138600000000005</v>
      </c>
      <c r="J1884" s="1">
        <v>0</v>
      </c>
    </row>
    <row r="1885" spans="2:10" x14ac:dyDescent="0.25">
      <c r="B1885" s="1">
        <v>38016</v>
      </c>
      <c r="C1885" s="1">
        <v>0.85309500000000005</v>
      </c>
      <c r="D1885" s="1">
        <v>15.987154</v>
      </c>
      <c r="E1885" s="1">
        <v>12.807349</v>
      </c>
      <c r="F1885" s="1">
        <v>3.179805</v>
      </c>
      <c r="G1885" s="1">
        <v>18.730117</v>
      </c>
      <c r="H1885" s="1">
        <v>15.004742999999999</v>
      </c>
      <c r="I1885" s="1">
        <v>0.93134300000000003</v>
      </c>
      <c r="J1885" s="1">
        <v>0</v>
      </c>
    </row>
    <row r="1886" spans="2:10" x14ac:dyDescent="0.25">
      <c r="B1886" s="1">
        <v>38059.199999999997</v>
      </c>
      <c r="C1886" s="1">
        <v>0.852904</v>
      </c>
      <c r="D1886" s="1">
        <v>15.978864</v>
      </c>
      <c r="E1886" s="1">
        <v>12.799064</v>
      </c>
      <c r="F1886" s="1">
        <v>3.1798000000000002</v>
      </c>
      <c r="G1886" s="1">
        <v>18.724594</v>
      </c>
      <c r="H1886" s="1">
        <v>14.998393</v>
      </c>
      <c r="I1886" s="1">
        <v>0.93154999999999999</v>
      </c>
      <c r="J1886" s="1">
        <v>0</v>
      </c>
    </row>
    <row r="1887" spans="2:10" x14ac:dyDescent="0.25">
      <c r="B1887" s="1">
        <v>38102.400000000001</v>
      </c>
      <c r="C1887" s="1">
        <v>0.85297000000000001</v>
      </c>
      <c r="D1887" s="1">
        <v>15.970718</v>
      </c>
      <c r="E1887" s="1">
        <v>12.79095</v>
      </c>
      <c r="F1887" s="1">
        <v>3.179767</v>
      </c>
      <c r="G1887" s="1">
        <v>18.716593</v>
      </c>
      <c r="H1887" s="1">
        <v>14.990122</v>
      </c>
      <c r="I1887" s="1">
        <v>0.93161799999999995</v>
      </c>
      <c r="J1887" s="1">
        <v>0</v>
      </c>
    </row>
    <row r="1888" spans="2:10" x14ac:dyDescent="0.25">
      <c r="B1888" s="1">
        <v>38145.599999999999</v>
      </c>
      <c r="C1888" s="1">
        <v>0.85304500000000005</v>
      </c>
      <c r="D1888" s="1">
        <v>15.957959000000001</v>
      </c>
      <c r="E1888" s="1">
        <v>12.778093</v>
      </c>
      <c r="F1888" s="1">
        <v>3.1798670000000002</v>
      </c>
      <c r="G1888" s="1">
        <v>18.702137</v>
      </c>
      <c r="H1888" s="1">
        <v>14.975451</v>
      </c>
      <c r="I1888" s="1">
        <v>0.93167100000000003</v>
      </c>
      <c r="J1888" s="1">
        <v>0</v>
      </c>
    </row>
    <row r="1889" spans="2:10" x14ac:dyDescent="0.25">
      <c r="B1889" s="1">
        <v>38188.800000000003</v>
      </c>
      <c r="C1889" s="1">
        <v>0.853024</v>
      </c>
      <c r="D1889" s="1">
        <v>15.94472</v>
      </c>
      <c r="E1889" s="1">
        <v>12.765089</v>
      </c>
      <c r="F1889" s="1">
        <v>3.17963</v>
      </c>
      <c r="G1889" s="1">
        <v>18.680682000000001</v>
      </c>
      <c r="H1889" s="1">
        <v>14.955456999999999</v>
      </c>
      <c r="I1889" s="1">
        <v>0.93130599999999997</v>
      </c>
      <c r="J1889" s="1">
        <v>0</v>
      </c>
    </row>
    <row r="1890" spans="2:10" x14ac:dyDescent="0.25">
      <c r="B1890" s="1">
        <v>38232</v>
      </c>
      <c r="C1890" s="1">
        <v>0.85304400000000002</v>
      </c>
      <c r="D1890" s="1">
        <v>15.932817</v>
      </c>
      <c r="E1890" s="1">
        <v>12.753292999999999</v>
      </c>
      <c r="F1890" s="1">
        <v>3.1795239999999998</v>
      </c>
      <c r="G1890" s="1">
        <v>18.667106</v>
      </c>
      <c r="H1890" s="1">
        <v>14.941932</v>
      </c>
      <c r="I1890" s="1">
        <v>0.93129300000000004</v>
      </c>
      <c r="J1890" s="1">
        <v>0</v>
      </c>
    </row>
    <row r="1891" spans="2:10" x14ac:dyDescent="0.25">
      <c r="B1891" s="1">
        <v>38275.199999999997</v>
      </c>
      <c r="C1891" s="1">
        <v>0.852962</v>
      </c>
      <c r="D1891" s="1">
        <v>15.918519</v>
      </c>
      <c r="E1891" s="1">
        <v>12.738954</v>
      </c>
      <c r="F1891" s="1">
        <v>3.1795640000000001</v>
      </c>
      <c r="G1891" s="1">
        <v>18.652132999999999</v>
      </c>
      <c r="H1891" s="1">
        <v>14.926557000000001</v>
      </c>
      <c r="I1891" s="1">
        <v>0.93139400000000006</v>
      </c>
      <c r="J1891" s="1">
        <v>0</v>
      </c>
    </row>
    <row r="1892" spans="2:10" x14ac:dyDescent="0.25">
      <c r="B1892" s="1">
        <v>38318.400000000001</v>
      </c>
      <c r="C1892" s="1">
        <v>0.852773</v>
      </c>
      <c r="D1892" s="1">
        <v>15.916364</v>
      </c>
      <c r="E1892" s="1">
        <v>12.737149</v>
      </c>
      <c r="F1892" s="1">
        <v>3.1792150000000001</v>
      </c>
      <c r="G1892" s="1">
        <v>18.653860999999999</v>
      </c>
      <c r="H1892" s="1">
        <v>14.927845</v>
      </c>
      <c r="I1892" s="1">
        <v>0.931504</v>
      </c>
      <c r="J1892" s="1">
        <v>0</v>
      </c>
    </row>
    <row r="1893" spans="2:10" x14ac:dyDescent="0.25">
      <c r="B1893" s="1">
        <v>38361.599999999999</v>
      </c>
      <c r="C1893" s="1">
        <v>0.85263500000000003</v>
      </c>
      <c r="D1893" s="1">
        <v>15.912672000000001</v>
      </c>
      <c r="E1893" s="1">
        <v>12.7334</v>
      </c>
      <c r="F1893" s="1">
        <v>3.1792729999999998</v>
      </c>
      <c r="G1893" s="1">
        <v>18.648810000000001</v>
      </c>
      <c r="H1893" s="1">
        <v>14.92287</v>
      </c>
      <c r="I1893" s="1">
        <v>0.93148500000000001</v>
      </c>
      <c r="J1893" s="1">
        <v>0</v>
      </c>
    </row>
    <row r="1894" spans="2:10" x14ac:dyDescent="0.25">
      <c r="B1894" s="1">
        <v>38404.800000000003</v>
      </c>
      <c r="C1894" s="1">
        <v>0.85254700000000005</v>
      </c>
      <c r="D1894" s="1">
        <v>15.908086000000001</v>
      </c>
      <c r="E1894" s="1">
        <v>12.728813000000001</v>
      </c>
      <c r="F1894" s="1">
        <v>3.1792729999999998</v>
      </c>
      <c r="G1894" s="1">
        <v>18.635401000000002</v>
      </c>
      <c r="H1894" s="1">
        <v>14.911066999999999</v>
      </c>
      <c r="I1894" s="1">
        <v>0.93108299999999999</v>
      </c>
      <c r="J1894" s="1">
        <v>0</v>
      </c>
    </row>
    <row r="1895" spans="2:10" x14ac:dyDescent="0.25">
      <c r="B1895" s="1">
        <v>38448</v>
      </c>
      <c r="C1895" s="1">
        <v>0.85276300000000005</v>
      </c>
      <c r="D1895" s="1">
        <v>15.897513999999999</v>
      </c>
      <c r="E1895" s="1">
        <v>12.718175</v>
      </c>
      <c r="F1895" s="1">
        <v>3.1793390000000001</v>
      </c>
      <c r="G1895" s="1">
        <v>18.627618999999999</v>
      </c>
      <c r="H1895" s="1">
        <v>14.902288</v>
      </c>
      <c r="I1895" s="1">
        <v>0.93133299999999997</v>
      </c>
      <c r="J1895" s="1">
        <v>0</v>
      </c>
    </row>
    <row r="1896" spans="2:10" x14ac:dyDescent="0.25">
      <c r="B1896" s="1">
        <v>38491.199999999997</v>
      </c>
      <c r="C1896" s="1">
        <v>0.85261600000000004</v>
      </c>
      <c r="D1896" s="1">
        <v>15.898515</v>
      </c>
      <c r="E1896" s="1">
        <v>12.719142</v>
      </c>
      <c r="F1896" s="1">
        <v>3.179373</v>
      </c>
      <c r="G1896" s="1">
        <v>18.632470000000001</v>
      </c>
      <c r="H1896" s="1">
        <v>14.906363000000001</v>
      </c>
      <c r="I1896" s="1">
        <v>0.93152699999999999</v>
      </c>
      <c r="J1896" s="1">
        <v>0</v>
      </c>
    </row>
    <row r="1897" spans="2:10" x14ac:dyDescent="0.25">
      <c r="B1897" s="1">
        <v>38534.400000000001</v>
      </c>
      <c r="C1897" s="1">
        <v>0.85211199999999998</v>
      </c>
      <c r="D1897" s="1">
        <v>15.911770000000001</v>
      </c>
      <c r="E1897" s="1">
        <v>12.732089999999999</v>
      </c>
      <c r="F1897" s="1">
        <v>3.1796799999999998</v>
      </c>
      <c r="G1897" s="1">
        <v>18.655166999999999</v>
      </c>
      <c r="H1897" s="1">
        <v>14.927269000000001</v>
      </c>
      <c r="I1897" s="1">
        <v>0.931975</v>
      </c>
      <c r="J1897" s="1">
        <v>0</v>
      </c>
    </row>
    <row r="1898" spans="2:10" x14ac:dyDescent="0.25">
      <c r="B1898" s="1">
        <v>38577.599999999999</v>
      </c>
      <c r="C1898" s="1">
        <v>0.85222600000000004</v>
      </c>
      <c r="D1898" s="1">
        <v>15.92568</v>
      </c>
      <c r="E1898" s="1">
        <v>12.745679000000001</v>
      </c>
      <c r="F1898" s="1">
        <v>3.18</v>
      </c>
      <c r="G1898" s="1">
        <v>18.673493000000001</v>
      </c>
      <c r="H1898" s="1">
        <v>14.944815999999999</v>
      </c>
      <c r="I1898" s="1">
        <v>0.93216900000000003</v>
      </c>
      <c r="J1898" s="1">
        <v>0</v>
      </c>
    </row>
    <row r="1899" spans="2:10" x14ac:dyDescent="0.25">
      <c r="B1899" s="1">
        <v>38620.800000000003</v>
      </c>
      <c r="C1899" s="1">
        <v>0.85202</v>
      </c>
      <c r="D1899" s="1">
        <v>15.94126</v>
      </c>
      <c r="E1899" s="1">
        <v>12.761343</v>
      </c>
      <c r="F1899" s="1">
        <v>3.179916</v>
      </c>
      <c r="G1899" s="1">
        <v>18.690966</v>
      </c>
      <c r="H1899" s="1">
        <v>14.962547000000001</v>
      </c>
      <c r="I1899" s="1">
        <v>0.93210499999999996</v>
      </c>
      <c r="J1899" s="1">
        <v>0</v>
      </c>
    </row>
    <row r="1900" spans="2:10" x14ac:dyDescent="0.25">
      <c r="B1900" s="1">
        <v>38664</v>
      </c>
      <c r="C1900" s="1">
        <v>0.85209100000000004</v>
      </c>
      <c r="D1900" s="1">
        <v>15.955087000000001</v>
      </c>
      <c r="E1900" s="1">
        <v>12.775069999999999</v>
      </c>
      <c r="F1900" s="1">
        <v>3.1800169999999999</v>
      </c>
      <c r="G1900" s="1">
        <v>18.709703999999999</v>
      </c>
      <c r="H1900" s="1">
        <v>14.980663</v>
      </c>
      <c r="I1900" s="1">
        <v>0.93225999999999998</v>
      </c>
      <c r="J1900" s="1">
        <v>0</v>
      </c>
    </row>
    <row r="1901" spans="2:10" x14ac:dyDescent="0.25">
      <c r="B1901" s="1">
        <v>38707.199999999997</v>
      </c>
      <c r="C1901" s="1">
        <v>0.85203600000000002</v>
      </c>
      <c r="D1901" s="1">
        <v>15.959807</v>
      </c>
      <c r="E1901" s="1">
        <v>12.780291</v>
      </c>
      <c r="F1901" s="1">
        <v>3.179516</v>
      </c>
      <c r="G1901" s="1">
        <v>18.720922000000002</v>
      </c>
      <c r="H1901" s="1">
        <v>14.991336</v>
      </c>
      <c r="I1901" s="1">
        <v>0.93239700000000003</v>
      </c>
      <c r="J1901" s="1">
        <v>0</v>
      </c>
    </row>
    <row r="1902" spans="2:10" x14ac:dyDescent="0.25">
      <c r="B1902" s="1">
        <v>38750.400000000001</v>
      </c>
      <c r="C1902" s="1">
        <v>0.85207100000000002</v>
      </c>
      <c r="D1902" s="1">
        <v>15.962139000000001</v>
      </c>
      <c r="E1902" s="1">
        <v>12.782181</v>
      </c>
      <c r="F1902" s="1">
        <v>3.1799580000000001</v>
      </c>
      <c r="G1902" s="1">
        <v>18.723538000000001</v>
      </c>
      <c r="H1902" s="1">
        <v>14.993458</v>
      </c>
      <c r="I1902" s="1">
        <v>0.93252000000000002</v>
      </c>
      <c r="J1902" s="1">
        <v>0</v>
      </c>
    </row>
    <row r="1903" spans="2:10" x14ac:dyDescent="0.25">
      <c r="B1903" s="1">
        <v>38793.599999999999</v>
      </c>
      <c r="C1903" s="1">
        <v>0.85200299999999995</v>
      </c>
      <c r="D1903" s="1">
        <v>15.960787</v>
      </c>
      <c r="E1903" s="1">
        <v>12.780837</v>
      </c>
      <c r="F1903" s="1">
        <v>3.1799499999999998</v>
      </c>
      <c r="G1903" s="1">
        <v>18.721170999999998</v>
      </c>
      <c r="H1903" s="1">
        <v>14.991256</v>
      </c>
      <c r="I1903" s="1">
        <v>0.93247899999999995</v>
      </c>
      <c r="J1903" s="1">
        <v>0</v>
      </c>
    </row>
    <row r="1904" spans="2:10" x14ac:dyDescent="0.25">
      <c r="B1904" s="1">
        <v>38836.800000000003</v>
      </c>
      <c r="C1904" s="1">
        <v>0.85229600000000005</v>
      </c>
      <c r="D1904" s="1">
        <v>15.956901999999999</v>
      </c>
      <c r="E1904" s="1">
        <v>12.777447</v>
      </c>
      <c r="F1904" s="1">
        <v>3.1794549999999999</v>
      </c>
      <c r="G1904" s="1">
        <v>18.715128</v>
      </c>
      <c r="H1904" s="1">
        <v>14.986088000000001</v>
      </c>
      <c r="I1904" s="1">
        <v>0.93225999999999998</v>
      </c>
      <c r="J1904" s="1">
        <v>0</v>
      </c>
    </row>
    <row r="1905" spans="2:10" x14ac:dyDescent="0.25">
      <c r="B1905" s="1">
        <v>38880</v>
      </c>
      <c r="C1905" s="1">
        <v>0.85220700000000005</v>
      </c>
      <c r="D1905" s="1">
        <v>15.946778</v>
      </c>
      <c r="E1905" s="1">
        <v>12.766639</v>
      </c>
      <c r="F1905" s="1">
        <v>3.180139</v>
      </c>
      <c r="G1905" s="1">
        <v>18.704250999999999</v>
      </c>
      <c r="H1905" s="1">
        <v>14.974211</v>
      </c>
      <c r="I1905" s="1">
        <v>0.93250999999999995</v>
      </c>
      <c r="J1905" s="1">
        <v>0</v>
      </c>
    </row>
    <row r="1906" spans="2:10" x14ac:dyDescent="0.25">
      <c r="B1906" s="1">
        <v>38923.199999999997</v>
      </c>
      <c r="C1906" s="1">
        <v>0.85227299999999995</v>
      </c>
      <c r="D1906" s="1">
        <v>15.944476</v>
      </c>
      <c r="E1906" s="1">
        <v>12.763495000000001</v>
      </c>
      <c r="F1906" s="1">
        <v>3.1809799999999999</v>
      </c>
      <c r="G1906" s="1">
        <v>18.698549</v>
      </c>
      <c r="H1906" s="1">
        <v>14.968121</v>
      </c>
      <c r="I1906" s="1">
        <v>0.93260699999999996</v>
      </c>
      <c r="J1906" s="1">
        <v>0</v>
      </c>
    </row>
    <row r="1907" spans="2:10" x14ac:dyDescent="0.25">
      <c r="B1907" s="1">
        <v>38966.400000000001</v>
      </c>
      <c r="C1907" s="1">
        <v>0.85219800000000001</v>
      </c>
      <c r="D1907" s="1">
        <v>15.94534</v>
      </c>
      <c r="E1907" s="1">
        <v>12.763906</v>
      </c>
      <c r="F1907" s="1">
        <v>3.1814339999999999</v>
      </c>
      <c r="G1907" s="1">
        <v>18.694845000000001</v>
      </c>
      <c r="H1907" s="1">
        <v>14.964827</v>
      </c>
      <c r="I1907" s="1">
        <v>0.93250500000000003</v>
      </c>
      <c r="J1907" s="1">
        <v>0</v>
      </c>
    </row>
    <row r="1908" spans="2:10" x14ac:dyDescent="0.25">
      <c r="B1908" s="1">
        <v>39009.599999999999</v>
      </c>
      <c r="C1908" s="1">
        <v>0.85243500000000005</v>
      </c>
      <c r="D1908" s="1">
        <v>15.950123</v>
      </c>
      <c r="E1908" s="1">
        <v>12.767825999999999</v>
      </c>
      <c r="F1908" s="1">
        <v>3.1822970000000002</v>
      </c>
      <c r="G1908" s="1">
        <v>18.698339000000001</v>
      </c>
      <c r="H1908" s="1">
        <v>14.967731000000001</v>
      </c>
      <c r="I1908" s="1">
        <v>0.93265200000000004</v>
      </c>
      <c r="J1908" s="1">
        <v>0</v>
      </c>
    </row>
    <row r="1909" spans="2:10" x14ac:dyDescent="0.25">
      <c r="B1909" s="1">
        <v>39052.800000000003</v>
      </c>
      <c r="C1909" s="1">
        <v>0.85239600000000004</v>
      </c>
      <c r="D1909" s="1">
        <v>15.950479</v>
      </c>
      <c r="E1909" s="1">
        <v>12.76815</v>
      </c>
      <c r="F1909" s="1">
        <v>3.1823290000000002</v>
      </c>
      <c r="G1909" s="1">
        <v>18.701560000000001</v>
      </c>
      <c r="H1909" s="1">
        <v>14.970354</v>
      </c>
      <c r="I1909" s="1">
        <v>0.93280099999999999</v>
      </c>
      <c r="J1909" s="1">
        <v>0</v>
      </c>
    </row>
    <row r="1910" spans="2:10" x14ac:dyDescent="0.25">
      <c r="B1910" s="1">
        <v>39096</v>
      </c>
      <c r="C1910" s="1">
        <v>0.85218300000000002</v>
      </c>
      <c r="D1910" s="1">
        <v>15.959714</v>
      </c>
      <c r="E1910" s="1">
        <v>12.777077</v>
      </c>
      <c r="F1910" s="1">
        <v>3.1826370000000002</v>
      </c>
      <c r="G1910" s="1">
        <v>18.713446999999999</v>
      </c>
      <c r="H1910" s="1">
        <v>14.981669999999999</v>
      </c>
      <c r="I1910" s="1">
        <v>0.932944</v>
      </c>
      <c r="J1910" s="1">
        <v>0</v>
      </c>
    </row>
    <row r="1911" spans="2:10" x14ac:dyDescent="0.25">
      <c r="B1911" s="1">
        <v>39139.199999999997</v>
      </c>
      <c r="C1911" s="1">
        <v>0.852016</v>
      </c>
      <c r="D1911" s="1">
        <v>15.974591</v>
      </c>
      <c r="E1911" s="1">
        <v>12.792627</v>
      </c>
      <c r="F1911" s="1">
        <v>3.1819639999999998</v>
      </c>
      <c r="G1911" s="1">
        <v>18.731287999999999</v>
      </c>
      <c r="H1911" s="1">
        <v>15.000220000000001</v>
      </c>
      <c r="I1911" s="1">
        <v>0.93276700000000001</v>
      </c>
      <c r="J1911" s="1">
        <v>0</v>
      </c>
    </row>
    <row r="1912" spans="2:10" x14ac:dyDescent="0.25">
      <c r="B1912" s="1">
        <v>39182.400000000001</v>
      </c>
      <c r="C1912" s="1">
        <v>0.85213000000000005</v>
      </c>
      <c r="D1912" s="1">
        <v>15.980356</v>
      </c>
      <c r="E1912" s="1">
        <v>12.79856</v>
      </c>
      <c r="F1912" s="1">
        <v>3.1817959999999998</v>
      </c>
      <c r="G1912" s="1">
        <v>18.736284999999999</v>
      </c>
      <c r="H1912" s="1">
        <v>15.005765</v>
      </c>
      <c r="I1912" s="1">
        <v>0.93262999999999996</v>
      </c>
      <c r="J1912" s="1">
        <v>0</v>
      </c>
    </row>
    <row r="1913" spans="2:10" x14ac:dyDescent="0.25">
      <c r="B1913" s="1">
        <v>39225.599999999999</v>
      </c>
      <c r="C1913" s="1">
        <v>0.85225200000000001</v>
      </c>
      <c r="D1913" s="1">
        <v>15.971382999999999</v>
      </c>
      <c r="E1913" s="1">
        <v>12.789611000000001</v>
      </c>
      <c r="F1913" s="1">
        <v>3.181772</v>
      </c>
      <c r="G1913" s="1">
        <v>18.725677999999998</v>
      </c>
      <c r="H1913" s="1">
        <v>14.995203</v>
      </c>
      <c r="I1913" s="1">
        <v>0.93261899999999998</v>
      </c>
      <c r="J1913" s="1">
        <v>0</v>
      </c>
    </row>
    <row r="1914" spans="2:10" x14ac:dyDescent="0.25">
      <c r="B1914" s="1">
        <v>39268.800000000003</v>
      </c>
      <c r="C1914" s="1">
        <v>0.85180800000000001</v>
      </c>
      <c r="D1914" s="1">
        <v>15.966818</v>
      </c>
      <c r="E1914" s="1">
        <v>12.785283</v>
      </c>
      <c r="F1914" s="1">
        <v>3.1815349999999998</v>
      </c>
      <c r="G1914" s="1">
        <v>18.725905999999998</v>
      </c>
      <c r="H1914" s="1">
        <v>14.994597000000001</v>
      </c>
      <c r="I1914" s="1">
        <v>0.93282699999999996</v>
      </c>
      <c r="J1914" s="1">
        <v>0</v>
      </c>
    </row>
    <row r="1915" spans="2:10" x14ac:dyDescent="0.25">
      <c r="B1915" s="1">
        <v>39312</v>
      </c>
      <c r="C1915" s="1">
        <v>0.85202100000000003</v>
      </c>
      <c r="D1915" s="1">
        <v>15.965634</v>
      </c>
      <c r="E1915" s="1">
        <v>12.783300000000001</v>
      </c>
      <c r="F1915" s="1">
        <v>3.1823350000000001</v>
      </c>
      <c r="G1915" s="1">
        <v>18.724581000000001</v>
      </c>
      <c r="H1915" s="1">
        <v>14.992322</v>
      </c>
      <c r="I1915" s="1">
        <v>0.93306500000000003</v>
      </c>
      <c r="J1915" s="1">
        <v>0</v>
      </c>
    </row>
    <row r="1916" spans="2:10" x14ac:dyDescent="0.25">
      <c r="B1916" s="1">
        <v>39355.199999999997</v>
      </c>
      <c r="C1916" s="1">
        <v>0.85206800000000005</v>
      </c>
      <c r="D1916" s="1">
        <v>15.966530000000001</v>
      </c>
      <c r="E1916" s="1">
        <v>12.784501000000001</v>
      </c>
      <c r="F1916" s="1">
        <v>3.182029</v>
      </c>
      <c r="G1916" s="1">
        <v>18.72925</v>
      </c>
      <c r="H1916" s="1">
        <v>14.996627999999999</v>
      </c>
      <c r="I1916" s="1">
        <v>0.93315499999999996</v>
      </c>
      <c r="J1916" s="1">
        <v>0</v>
      </c>
    </row>
    <row r="1917" spans="2:10" x14ac:dyDescent="0.25">
      <c r="B1917" s="1">
        <v>39398.400000000001</v>
      </c>
      <c r="C1917" s="1">
        <v>0.85180699999999998</v>
      </c>
      <c r="D1917" s="1">
        <v>15.970808999999999</v>
      </c>
      <c r="E1917" s="1">
        <v>12.788653999999999</v>
      </c>
      <c r="F1917" s="1">
        <v>3.1821549999999998</v>
      </c>
      <c r="G1917" s="1">
        <v>18.730571999999999</v>
      </c>
      <c r="H1917" s="1">
        <v>14.998538999999999</v>
      </c>
      <c r="I1917" s="1">
        <v>0.93300799999999995</v>
      </c>
      <c r="J1917" s="1">
        <v>0</v>
      </c>
    </row>
    <row r="1918" spans="2:10" x14ac:dyDescent="0.25">
      <c r="B1918" s="1">
        <v>39441.599999999999</v>
      </c>
      <c r="C1918" s="1">
        <v>0.85176600000000002</v>
      </c>
      <c r="D1918" s="1">
        <v>15.972530000000001</v>
      </c>
      <c r="E1918" s="1">
        <v>12.790524</v>
      </c>
      <c r="F1918" s="1">
        <v>3.1820059999999999</v>
      </c>
      <c r="G1918" s="1">
        <v>18.734703</v>
      </c>
      <c r="H1918" s="1">
        <v>15.002424</v>
      </c>
      <c r="I1918" s="1">
        <v>0.93306999999999995</v>
      </c>
      <c r="J1918" s="1">
        <v>0</v>
      </c>
    </row>
    <row r="1919" spans="2:10" x14ac:dyDescent="0.25">
      <c r="B1919" s="1">
        <v>39484.800000000003</v>
      </c>
      <c r="C1919" s="1">
        <v>0.85164399999999996</v>
      </c>
      <c r="D1919" s="1">
        <v>15.973563</v>
      </c>
      <c r="E1919" s="1">
        <v>12.791542</v>
      </c>
      <c r="F1919" s="1">
        <v>3.1820210000000002</v>
      </c>
      <c r="G1919" s="1">
        <v>18.736360000000001</v>
      </c>
      <c r="H1919" s="1">
        <v>15.003973999999999</v>
      </c>
      <c r="I1919" s="1">
        <v>0.93309600000000004</v>
      </c>
      <c r="J1919" s="1">
        <v>0</v>
      </c>
    </row>
    <row r="1920" spans="2:10" x14ac:dyDescent="0.25">
      <c r="B1920" s="1">
        <v>39528</v>
      </c>
      <c r="C1920" s="1">
        <v>0.85151500000000002</v>
      </c>
      <c r="D1920" s="1">
        <v>15.976335000000001</v>
      </c>
      <c r="E1920" s="1">
        <v>12.794813</v>
      </c>
      <c r="F1920" s="1">
        <v>3.1815220000000002</v>
      </c>
      <c r="G1920" s="1">
        <v>18.742014000000001</v>
      </c>
      <c r="H1920" s="1">
        <v>15.009736</v>
      </c>
      <c r="I1920" s="1">
        <v>0.93306999999999995</v>
      </c>
      <c r="J1920" s="1">
        <v>0</v>
      </c>
    </row>
    <row r="1921" spans="2:10" x14ac:dyDescent="0.25">
      <c r="B1921" s="1">
        <v>39571.199999999997</v>
      </c>
      <c r="C1921" s="1">
        <v>0.85175299999999998</v>
      </c>
      <c r="D1921" s="1">
        <v>15.96753</v>
      </c>
      <c r="E1921" s="1">
        <v>12.786274000000001</v>
      </c>
      <c r="F1921" s="1">
        <v>3.1812559999999999</v>
      </c>
      <c r="G1921" s="1">
        <v>18.735113999999999</v>
      </c>
      <c r="H1921" s="1">
        <v>15.002465000000001</v>
      </c>
      <c r="I1921" s="1">
        <v>0.93316200000000005</v>
      </c>
      <c r="J1921" s="1">
        <v>0</v>
      </c>
    </row>
    <row r="1922" spans="2:10" x14ac:dyDescent="0.25">
      <c r="B1922" s="1">
        <v>39614.400000000001</v>
      </c>
      <c r="C1922" s="1">
        <v>0.85148000000000001</v>
      </c>
      <c r="D1922" s="1">
        <v>15.953491</v>
      </c>
      <c r="E1922" s="1">
        <v>12.773413</v>
      </c>
      <c r="F1922" s="1">
        <v>3.180078</v>
      </c>
      <c r="G1922" s="1">
        <v>18.721605</v>
      </c>
      <c r="H1922" s="1">
        <v>14.989746999999999</v>
      </c>
      <c r="I1922" s="1">
        <v>0.93296500000000004</v>
      </c>
      <c r="J1922" s="1">
        <v>0</v>
      </c>
    </row>
    <row r="1923" spans="2:10" x14ac:dyDescent="0.25">
      <c r="B1923" s="1">
        <v>39657.599999999999</v>
      </c>
      <c r="C1923" s="1">
        <v>0.85156699999999996</v>
      </c>
      <c r="D1923" s="1">
        <v>15.939302</v>
      </c>
      <c r="E1923" s="1">
        <v>12.759826</v>
      </c>
      <c r="F1923" s="1">
        <v>3.1794760000000002</v>
      </c>
      <c r="G1923" s="1">
        <v>18.705406</v>
      </c>
      <c r="H1923" s="1">
        <v>14.974164999999999</v>
      </c>
      <c r="I1923" s="1">
        <v>0.93281000000000003</v>
      </c>
      <c r="J1923" s="1">
        <v>0</v>
      </c>
    </row>
    <row r="1924" spans="2:10" x14ac:dyDescent="0.25">
      <c r="B1924" s="1">
        <v>39700.800000000003</v>
      </c>
      <c r="C1924" s="1">
        <v>0.85150800000000004</v>
      </c>
      <c r="D1924" s="1">
        <v>15.927937999999999</v>
      </c>
      <c r="E1924" s="1">
        <v>12.748398999999999</v>
      </c>
      <c r="F1924" s="1">
        <v>3.1795390000000001</v>
      </c>
      <c r="G1924" s="1">
        <v>18.694846999999999</v>
      </c>
      <c r="H1924" s="1">
        <v>14.962975999999999</v>
      </c>
      <c r="I1924" s="1">
        <v>0.93296800000000002</v>
      </c>
      <c r="J1924" s="1">
        <v>0</v>
      </c>
    </row>
    <row r="1925" spans="2:10" x14ac:dyDescent="0.25">
      <c r="B1925" s="1">
        <v>39744</v>
      </c>
      <c r="C1925" s="1">
        <v>0.85174899999999998</v>
      </c>
      <c r="D1925" s="1">
        <v>15.915723</v>
      </c>
      <c r="E1925" s="1">
        <v>12.736586000000001</v>
      </c>
      <c r="F1925" s="1">
        <v>3.179138</v>
      </c>
      <c r="G1925" s="1">
        <v>18.678450000000002</v>
      </c>
      <c r="H1925" s="1">
        <v>14.947463000000001</v>
      </c>
      <c r="I1925" s="1">
        <v>0.93274699999999999</v>
      </c>
      <c r="J1925" s="1">
        <v>0</v>
      </c>
    </row>
    <row r="1926" spans="2:10" x14ac:dyDescent="0.25">
      <c r="B1926" s="1">
        <v>39787.199999999997</v>
      </c>
      <c r="C1926" s="1">
        <v>0.85182599999999997</v>
      </c>
      <c r="D1926" s="1">
        <v>15.90296</v>
      </c>
      <c r="E1926" s="1">
        <v>12.723546000000001</v>
      </c>
      <c r="F1926" s="1">
        <v>3.179414</v>
      </c>
      <c r="G1926" s="1">
        <v>18.664664999999999</v>
      </c>
      <c r="H1926" s="1">
        <v>14.933115000000001</v>
      </c>
      <c r="I1926" s="1">
        <v>0.93288800000000005</v>
      </c>
      <c r="J1926" s="1">
        <v>0</v>
      </c>
    </row>
    <row r="1927" spans="2:10" x14ac:dyDescent="0.25">
      <c r="B1927" s="1">
        <v>39830.400000000001</v>
      </c>
      <c r="C1927" s="1">
        <v>0.85183200000000003</v>
      </c>
      <c r="D1927" s="1">
        <v>15.891473</v>
      </c>
      <c r="E1927" s="1">
        <v>12.712062</v>
      </c>
      <c r="F1927" s="1">
        <v>3.179411</v>
      </c>
      <c r="G1927" s="1">
        <v>18.651129000000001</v>
      </c>
      <c r="H1927" s="1">
        <v>14.919593000000001</v>
      </c>
      <c r="I1927" s="1">
        <v>0.93288400000000005</v>
      </c>
      <c r="J1927" s="1">
        <v>0</v>
      </c>
    </row>
    <row r="1928" spans="2:10" x14ac:dyDescent="0.25">
      <c r="B1928" s="1">
        <v>39873.599999999999</v>
      </c>
      <c r="C1928" s="1">
        <v>0.85176200000000002</v>
      </c>
      <c r="D1928" s="1">
        <v>15.881418999999999</v>
      </c>
      <c r="E1928" s="1">
        <v>12.701483</v>
      </c>
      <c r="F1928" s="1">
        <v>3.1799360000000001</v>
      </c>
      <c r="G1928" s="1">
        <v>18.637277000000001</v>
      </c>
      <c r="H1928" s="1">
        <v>14.905536</v>
      </c>
      <c r="I1928" s="1">
        <v>0.93293499999999996</v>
      </c>
      <c r="J1928" s="1">
        <v>0</v>
      </c>
    </row>
    <row r="1929" spans="2:10" x14ac:dyDescent="0.25">
      <c r="B1929" s="1">
        <v>39916.800000000003</v>
      </c>
      <c r="C1929" s="1">
        <v>0.85165900000000005</v>
      </c>
      <c r="D1929" s="1">
        <v>15.868072</v>
      </c>
      <c r="E1929" s="1">
        <v>12.68905</v>
      </c>
      <c r="F1929" s="1">
        <v>3.1790219999999998</v>
      </c>
      <c r="G1929" s="1">
        <v>18.625616999999998</v>
      </c>
      <c r="H1929" s="1">
        <v>14.894147</v>
      </c>
      <c r="I1929" s="1">
        <v>0.93286800000000003</v>
      </c>
      <c r="J1929" s="1">
        <v>0</v>
      </c>
    </row>
    <row r="1930" spans="2:10" x14ac:dyDescent="0.25">
      <c r="B1930" s="1">
        <v>39960</v>
      </c>
      <c r="C1930" s="1">
        <v>0.85176099999999999</v>
      </c>
      <c r="D1930" s="1">
        <v>15.858108</v>
      </c>
      <c r="E1930" s="1">
        <v>12.679176</v>
      </c>
      <c r="F1930" s="1">
        <v>3.1789320000000001</v>
      </c>
      <c r="G1930" s="1">
        <v>18.612092000000001</v>
      </c>
      <c r="H1930" s="1">
        <v>14.881093999999999</v>
      </c>
      <c r="I1930" s="1">
        <v>0.93274999999999997</v>
      </c>
      <c r="J1930" s="1">
        <v>0</v>
      </c>
    </row>
    <row r="1931" spans="2:10" x14ac:dyDescent="0.25">
      <c r="B1931" s="1">
        <v>40003.199999999997</v>
      </c>
      <c r="C1931" s="1">
        <v>0.851657</v>
      </c>
      <c r="D1931" s="1">
        <v>15.845853</v>
      </c>
      <c r="E1931" s="1">
        <v>12.666604</v>
      </c>
      <c r="F1931" s="1">
        <v>3.179249</v>
      </c>
      <c r="G1931" s="1">
        <v>18.591249000000001</v>
      </c>
      <c r="H1931" s="1">
        <v>14.861174999999999</v>
      </c>
      <c r="I1931" s="1">
        <v>0.93251899999999999</v>
      </c>
      <c r="J1931" s="1">
        <v>0</v>
      </c>
    </row>
    <row r="1932" spans="2:10" x14ac:dyDescent="0.25">
      <c r="B1932" s="1">
        <v>40046.400000000001</v>
      </c>
      <c r="C1932" s="1">
        <v>0.85161200000000004</v>
      </c>
      <c r="D1932" s="1">
        <v>15.842860999999999</v>
      </c>
      <c r="E1932" s="1">
        <v>12.663536000000001</v>
      </c>
      <c r="F1932" s="1">
        <v>3.179325</v>
      </c>
      <c r="G1932" s="1">
        <v>18.576398000000001</v>
      </c>
      <c r="H1932" s="1">
        <v>14.848509999999999</v>
      </c>
      <c r="I1932" s="1">
        <v>0.93197200000000002</v>
      </c>
      <c r="J1932" s="1">
        <v>0</v>
      </c>
    </row>
    <row r="1933" spans="2:10" x14ac:dyDescent="0.25">
      <c r="B1933" s="1">
        <v>40089.599999999999</v>
      </c>
      <c r="C1933" s="1">
        <v>0.85158699999999998</v>
      </c>
      <c r="D1933" s="1">
        <v>15.841518000000001</v>
      </c>
      <c r="E1933" s="1">
        <v>12.662392000000001</v>
      </c>
      <c r="F1933" s="1">
        <v>3.1791260000000001</v>
      </c>
      <c r="G1933" s="1">
        <v>18.582889000000002</v>
      </c>
      <c r="H1933" s="1">
        <v>14.853616000000001</v>
      </c>
      <c r="I1933" s="1">
        <v>0.93231799999999998</v>
      </c>
      <c r="J1933" s="1">
        <v>0</v>
      </c>
    </row>
    <row r="1934" spans="2:10" x14ac:dyDescent="0.25">
      <c r="B1934" s="1">
        <v>40132.800000000003</v>
      </c>
      <c r="C1934" s="1">
        <v>0.85133199999999998</v>
      </c>
      <c r="D1934" s="1">
        <v>15.843387</v>
      </c>
      <c r="E1934" s="1">
        <v>12.664531999999999</v>
      </c>
      <c r="F1934" s="1">
        <v>3.1788560000000001</v>
      </c>
      <c r="G1934" s="1">
        <v>18.592009000000001</v>
      </c>
      <c r="H1934" s="1">
        <v>14.861663</v>
      </c>
      <c r="I1934" s="1">
        <v>0.93258600000000003</v>
      </c>
      <c r="J1934" s="1">
        <v>0</v>
      </c>
    </row>
    <row r="1935" spans="2:10" x14ac:dyDescent="0.25">
      <c r="B1935" s="1">
        <v>40176</v>
      </c>
      <c r="C1935" s="1">
        <v>0.851244</v>
      </c>
      <c r="D1935" s="1">
        <v>15.838134</v>
      </c>
      <c r="E1935" s="1">
        <v>12.659262999999999</v>
      </c>
      <c r="F1935" s="1">
        <v>3.178871</v>
      </c>
      <c r="G1935" s="1">
        <v>18.592853000000002</v>
      </c>
      <c r="H1935" s="1">
        <v>14.861082</v>
      </c>
      <c r="I1935" s="1">
        <v>0.93294299999999997</v>
      </c>
      <c r="J1935" s="1">
        <v>0</v>
      </c>
    </row>
    <row r="1936" spans="2:10" x14ac:dyDescent="0.25">
      <c r="B1936" s="1">
        <v>40219.199999999997</v>
      </c>
      <c r="C1936" s="1">
        <v>0.85132699999999994</v>
      </c>
      <c r="D1936" s="1">
        <v>15.837574999999999</v>
      </c>
      <c r="E1936" s="1">
        <v>12.658516000000001</v>
      </c>
      <c r="F1936" s="1">
        <v>3.1790590000000001</v>
      </c>
      <c r="G1936" s="1">
        <v>18.594920999999999</v>
      </c>
      <c r="H1936" s="1">
        <v>14.862384</v>
      </c>
      <c r="I1936" s="1">
        <v>0.93313400000000002</v>
      </c>
      <c r="J1936" s="1">
        <v>0</v>
      </c>
    </row>
    <row r="1937" spans="2:10" x14ac:dyDescent="0.25">
      <c r="B1937" s="1">
        <v>40262.400000000001</v>
      </c>
      <c r="C1937" s="1">
        <v>0.85108200000000001</v>
      </c>
      <c r="D1937" s="1">
        <v>15.837109999999999</v>
      </c>
      <c r="E1937" s="1">
        <v>12.657911</v>
      </c>
      <c r="F1937" s="1">
        <v>3.179198</v>
      </c>
      <c r="G1937" s="1">
        <v>18.596885</v>
      </c>
      <c r="H1937" s="1">
        <v>14.86368</v>
      </c>
      <c r="I1937" s="1">
        <v>0.93330100000000005</v>
      </c>
      <c r="J1937" s="1">
        <v>0</v>
      </c>
    </row>
    <row r="1938" spans="2:10" x14ac:dyDescent="0.25">
      <c r="B1938" s="1">
        <v>40305.599999999999</v>
      </c>
      <c r="C1938" s="1">
        <v>0.85126400000000002</v>
      </c>
      <c r="D1938" s="1">
        <v>15.835129999999999</v>
      </c>
      <c r="E1938" s="1">
        <v>12.656476</v>
      </c>
      <c r="F1938" s="1">
        <v>3.1786539999999999</v>
      </c>
      <c r="G1938" s="1">
        <v>18.597014000000001</v>
      </c>
      <c r="H1938" s="1">
        <v>14.863955000000001</v>
      </c>
      <c r="I1938" s="1">
        <v>0.93326500000000001</v>
      </c>
      <c r="J1938" s="1">
        <v>0</v>
      </c>
    </row>
    <row r="1939" spans="2:10" x14ac:dyDescent="0.25">
      <c r="B1939" s="1">
        <v>40348.800000000003</v>
      </c>
      <c r="C1939" s="1">
        <v>0.85131800000000002</v>
      </c>
      <c r="D1939" s="1">
        <v>15.825493</v>
      </c>
      <c r="E1939" s="1">
        <v>12.646096999999999</v>
      </c>
      <c r="F1939" s="1">
        <v>3.1793960000000001</v>
      </c>
      <c r="G1939" s="1">
        <v>18.581197</v>
      </c>
      <c r="H1939" s="1">
        <v>14.84817</v>
      </c>
      <c r="I1939" s="1">
        <v>0.933257</v>
      </c>
      <c r="J1939" s="1">
        <v>0</v>
      </c>
    </row>
    <row r="1940" spans="2:10" x14ac:dyDescent="0.25">
      <c r="B1940" s="1">
        <v>40392</v>
      </c>
      <c r="C1940" s="1">
        <v>0.85097900000000004</v>
      </c>
      <c r="D1940" s="1">
        <v>15.832678</v>
      </c>
      <c r="E1940" s="1">
        <v>12.652654999999999</v>
      </c>
      <c r="F1940" s="1">
        <v>3.1800229999999998</v>
      </c>
      <c r="G1940" s="1">
        <v>18.587432</v>
      </c>
      <c r="H1940" s="1">
        <v>14.854111</v>
      </c>
      <c r="I1940" s="1">
        <v>0.93332999999999999</v>
      </c>
      <c r="J1940" s="1">
        <v>0</v>
      </c>
    </row>
    <row r="1941" spans="2:10" x14ac:dyDescent="0.25">
      <c r="B1941" s="1">
        <v>40435.199999999997</v>
      </c>
      <c r="C1941" s="1">
        <v>0.85084599999999999</v>
      </c>
      <c r="D1941" s="1">
        <v>15.853095</v>
      </c>
      <c r="E1941" s="1">
        <v>12.672183</v>
      </c>
      <c r="F1941" s="1">
        <v>3.1809120000000002</v>
      </c>
      <c r="G1941" s="1">
        <v>18.607803000000001</v>
      </c>
      <c r="H1941" s="1">
        <v>14.874161000000001</v>
      </c>
      <c r="I1941" s="1">
        <v>0.93340999999999996</v>
      </c>
      <c r="J1941" s="1">
        <v>0</v>
      </c>
    </row>
    <row r="1942" spans="2:10" x14ac:dyDescent="0.25">
      <c r="B1942" s="1">
        <v>40478.400000000001</v>
      </c>
      <c r="C1942" s="1">
        <v>0.85086600000000001</v>
      </c>
      <c r="D1942" s="1">
        <v>15.878106000000001</v>
      </c>
      <c r="E1942" s="1">
        <v>12.697799</v>
      </c>
      <c r="F1942" s="1">
        <v>3.180307</v>
      </c>
      <c r="G1942" s="1">
        <v>18.640937000000001</v>
      </c>
      <c r="H1942" s="1">
        <v>14.907249</v>
      </c>
      <c r="I1942" s="1">
        <v>0.93342199999999997</v>
      </c>
      <c r="J1942" s="1">
        <v>0</v>
      </c>
    </row>
    <row r="1943" spans="2:10" x14ac:dyDescent="0.25">
      <c r="B1943" s="1">
        <v>40521.599999999999</v>
      </c>
      <c r="C1943" s="1">
        <v>0.85090399999999999</v>
      </c>
      <c r="D1943" s="1">
        <v>15.888127000000001</v>
      </c>
      <c r="E1943" s="1">
        <v>12.707856</v>
      </c>
      <c r="F1943" s="1">
        <v>3.1802700000000002</v>
      </c>
      <c r="G1943" s="1">
        <v>18.649331</v>
      </c>
      <c r="H1943" s="1">
        <v>14.916359999999999</v>
      </c>
      <c r="I1943" s="1">
        <v>0.93324300000000004</v>
      </c>
      <c r="J1943" s="1">
        <v>0</v>
      </c>
    </row>
    <row r="1944" spans="2:10" x14ac:dyDescent="0.25">
      <c r="B1944" s="1">
        <v>40564.800000000003</v>
      </c>
      <c r="C1944" s="1">
        <v>0.85061299999999995</v>
      </c>
      <c r="D1944" s="1">
        <v>15.90286</v>
      </c>
      <c r="E1944" s="1">
        <v>12.723442</v>
      </c>
      <c r="F1944" s="1">
        <v>3.1794180000000001</v>
      </c>
      <c r="G1944" s="1">
        <v>18.666857</v>
      </c>
      <c r="H1944" s="1">
        <v>14.934839999999999</v>
      </c>
      <c r="I1944" s="1">
        <v>0.93300400000000006</v>
      </c>
      <c r="J1944" s="1">
        <v>0</v>
      </c>
    </row>
    <row r="1945" spans="2:10" x14ac:dyDescent="0.25">
      <c r="B1945" s="1">
        <v>40608</v>
      </c>
      <c r="C1945" s="1">
        <v>0.85062000000000004</v>
      </c>
      <c r="D1945" s="1">
        <v>15.903794</v>
      </c>
      <c r="E1945" s="1">
        <v>12.725322</v>
      </c>
      <c r="F1945" s="1">
        <v>3.1784729999999999</v>
      </c>
      <c r="G1945" s="1">
        <v>18.671878</v>
      </c>
      <c r="H1945" s="1">
        <v>14.940187</v>
      </c>
      <c r="I1945" s="1">
        <v>0.93292299999999995</v>
      </c>
      <c r="J1945" s="1">
        <v>0</v>
      </c>
    </row>
    <row r="1946" spans="2:10" x14ac:dyDescent="0.25">
      <c r="B1946" s="1">
        <v>40651.199999999997</v>
      </c>
      <c r="C1946" s="1">
        <v>0.85044500000000001</v>
      </c>
      <c r="D1946" s="1">
        <v>15.900669000000001</v>
      </c>
      <c r="E1946" s="1">
        <v>12.722524</v>
      </c>
      <c r="F1946" s="1">
        <v>3.1781450000000002</v>
      </c>
      <c r="G1946" s="1">
        <v>18.664542000000001</v>
      </c>
      <c r="H1946" s="1">
        <v>14.933968</v>
      </c>
      <c r="I1946" s="1">
        <v>0.932643</v>
      </c>
      <c r="J1946" s="1">
        <v>0</v>
      </c>
    </row>
    <row r="1947" spans="2:10" x14ac:dyDescent="0.25">
      <c r="B1947" s="1">
        <v>40694.400000000001</v>
      </c>
      <c r="C1947" s="1">
        <v>0.85056500000000002</v>
      </c>
      <c r="D1947" s="1">
        <v>15.896710000000001</v>
      </c>
      <c r="E1947" s="1">
        <v>12.718323</v>
      </c>
      <c r="F1947" s="1">
        <v>3.1783860000000002</v>
      </c>
      <c r="G1947" s="1">
        <v>18.663228</v>
      </c>
      <c r="H1947" s="1">
        <v>14.931704</v>
      </c>
      <c r="I1947" s="1">
        <v>0.93288099999999996</v>
      </c>
      <c r="J1947" s="1">
        <v>0</v>
      </c>
    </row>
    <row r="1948" spans="2:10" x14ac:dyDescent="0.25">
      <c r="B1948" s="1">
        <v>40737.599999999999</v>
      </c>
      <c r="C1948" s="1">
        <v>0.85039799999999999</v>
      </c>
      <c r="D1948" s="1">
        <v>15.890836999999999</v>
      </c>
      <c r="E1948" s="1">
        <v>12.712228</v>
      </c>
      <c r="F1948" s="1">
        <v>3.1786089999999998</v>
      </c>
      <c r="G1948" s="1">
        <v>18.658624</v>
      </c>
      <c r="H1948" s="1">
        <v>14.926380999999999</v>
      </c>
      <c r="I1948" s="1">
        <v>0.93306100000000003</v>
      </c>
      <c r="J1948" s="1">
        <v>0</v>
      </c>
    </row>
    <row r="1949" spans="2:10" x14ac:dyDescent="0.25">
      <c r="B1949" s="1">
        <v>40780.800000000003</v>
      </c>
      <c r="C1949" s="1">
        <v>0.85016099999999994</v>
      </c>
      <c r="D1949" s="1">
        <v>15.895894</v>
      </c>
      <c r="E1949" s="1">
        <v>12.717247</v>
      </c>
      <c r="F1949" s="1">
        <v>3.1786479999999999</v>
      </c>
      <c r="G1949" s="1">
        <v>18.670771999999999</v>
      </c>
      <c r="H1949" s="1">
        <v>14.937241</v>
      </c>
      <c r="I1949" s="1">
        <v>0.93338299999999996</v>
      </c>
      <c r="J1949" s="1">
        <v>0</v>
      </c>
    </row>
    <row r="1950" spans="2:10" x14ac:dyDescent="0.25">
      <c r="B1950" s="1">
        <v>40824</v>
      </c>
      <c r="C1950" s="1">
        <v>0.85024200000000005</v>
      </c>
      <c r="D1950" s="1">
        <v>15.898251</v>
      </c>
      <c r="E1950" s="1">
        <v>12.720001999999999</v>
      </c>
      <c r="F1950" s="1">
        <v>3.1782490000000001</v>
      </c>
      <c r="G1950" s="1">
        <v>18.676365000000001</v>
      </c>
      <c r="H1950" s="1">
        <v>14.942738</v>
      </c>
      <c r="I1950" s="1">
        <v>0.93340699999999999</v>
      </c>
      <c r="J1950" s="1">
        <v>0</v>
      </c>
    </row>
    <row r="1951" spans="2:10" x14ac:dyDescent="0.25">
      <c r="B1951" s="1">
        <v>40867.199999999997</v>
      </c>
      <c r="C1951" s="1">
        <v>0.85022299999999995</v>
      </c>
      <c r="D1951" s="1">
        <v>15.896805000000001</v>
      </c>
      <c r="E1951" s="1">
        <v>12.718590000000001</v>
      </c>
      <c r="F1951" s="1">
        <v>3.1782149999999998</v>
      </c>
      <c r="G1951" s="1">
        <v>18.681567000000001</v>
      </c>
      <c r="H1951" s="1">
        <v>14.9466</v>
      </c>
      <c r="I1951" s="1">
        <v>0.93374199999999996</v>
      </c>
      <c r="J1951" s="1">
        <v>0</v>
      </c>
    </row>
    <row r="1952" spans="2:10" x14ac:dyDescent="0.25">
      <c r="B1952" s="1">
        <v>40910.400000000001</v>
      </c>
      <c r="C1952" s="1">
        <v>0.85038999999999998</v>
      </c>
      <c r="D1952" s="1">
        <v>15.886692999999999</v>
      </c>
      <c r="E1952" s="1">
        <v>12.70839</v>
      </c>
      <c r="F1952" s="1">
        <v>3.1783030000000001</v>
      </c>
      <c r="G1952" s="1">
        <v>18.674236000000001</v>
      </c>
      <c r="H1952" s="1">
        <v>14.938255</v>
      </c>
      <c r="I1952" s="1">
        <v>0.93399500000000002</v>
      </c>
      <c r="J1952" s="1">
        <v>0</v>
      </c>
    </row>
    <row r="1953" spans="2:10" x14ac:dyDescent="0.25">
      <c r="B1953" s="1">
        <v>40953.599999999999</v>
      </c>
      <c r="C1953" s="1">
        <v>0.85037799999999997</v>
      </c>
      <c r="D1953" s="1">
        <v>15.880416</v>
      </c>
      <c r="E1953" s="1">
        <v>12.70154</v>
      </c>
      <c r="F1953" s="1">
        <v>3.1788759999999998</v>
      </c>
      <c r="G1953" s="1">
        <v>18.665918999999999</v>
      </c>
      <c r="H1953" s="1">
        <v>14.929452</v>
      </c>
      <c r="I1953" s="1">
        <v>0.93411699999999998</v>
      </c>
      <c r="J1953" s="1">
        <v>0</v>
      </c>
    </row>
    <row r="1954" spans="2:10" x14ac:dyDescent="0.25">
      <c r="B1954" s="1">
        <v>40996.800000000003</v>
      </c>
      <c r="C1954" s="1">
        <v>0.85036999999999996</v>
      </c>
      <c r="D1954" s="1">
        <v>15.876778</v>
      </c>
      <c r="E1954" s="1">
        <v>12.698219</v>
      </c>
      <c r="F1954" s="1">
        <v>3.1785589999999999</v>
      </c>
      <c r="G1954" s="1">
        <v>18.659044999999999</v>
      </c>
      <c r="H1954" s="1">
        <v>14.923472</v>
      </c>
      <c r="I1954" s="1">
        <v>0.93389299999999997</v>
      </c>
      <c r="J1954" s="1">
        <v>0</v>
      </c>
    </row>
    <row r="1955" spans="2:10" x14ac:dyDescent="0.25">
      <c r="B1955" s="1">
        <v>41040</v>
      </c>
      <c r="C1955" s="1">
        <v>0.85048500000000005</v>
      </c>
      <c r="D1955" s="1">
        <v>15.866818</v>
      </c>
      <c r="E1955" s="1">
        <v>12.688205999999999</v>
      </c>
      <c r="F1955" s="1">
        <v>3.1786110000000001</v>
      </c>
      <c r="G1955" s="1">
        <v>18.641513</v>
      </c>
      <c r="H1955" s="1">
        <v>14.907045</v>
      </c>
      <c r="I1955" s="1">
        <v>0.93361700000000003</v>
      </c>
      <c r="J1955" s="1">
        <v>0</v>
      </c>
    </row>
    <row r="1956" spans="2:10" x14ac:dyDescent="0.25">
      <c r="B1956" s="1">
        <v>41083.199999999997</v>
      </c>
      <c r="C1956" s="1">
        <v>0.85050199999999998</v>
      </c>
      <c r="D1956" s="1">
        <v>15.85754</v>
      </c>
      <c r="E1956" s="1">
        <v>12.677951</v>
      </c>
      <c r="F1956" s="1">
        <v>3.179589</v>
      </c>
      <c r="G1956" s="1">
        <v>18.629425000000001</v>
      </c>
      <c r="H1956" s="1">
        <v>14.894045999999999</v>
      </c>
      <c r="I1956" s="1">
        <v>0.93384500000000004</v>
      </c>
      <c r="J1956" s="1">
        <v>0</v>
      </c>
    </row>
    <row r="1957" spans="2:10" x14ac:dyDescent="0.25">
      <c r="B1957" s="1">
        <v>41126.400000000001</v>
      </c>
      <c r="C1957" s="1">
        <v>0.85070999999999997</v>
      </c>
      <c r="D1957" s="1">
        <v>15.852050999999999</v>
      </c>
      <c r="E1957" s="1">
        <v>12.673126</v>
      </c>
      <c r="F1957" s="1">
        <v>3.178925</v>
      </c>
      <c r="G1957" s="1">
        <v>18.627562999999999</v>
      </c>
      <c r="H1957" s="1">
        <v>14.892045</v>
      </c>
      <c r="I1957" s="1">
        <v>0.93388000000000004</v>
      </c>
      <c r="J1957" s="1">
        <v>0</v>
      </c>
    </row>
    <row r="1958" spans="2:10" x14ac:dyDescent="0.25">
      <c r="B1958" s="1">
        <v>41169.599999999999</v>
      </c>
      <c r="C1958" s="1">
        <v>0.85062000000000004</v>
      </c>
      <c r="D1958" s="1">
        <v>15.838531</v>
      </c>
      <c r="E1958" s="1">
        <v>12.660233</v>
      </c>
      <c r="F1958" s="1">
        <v>3.1782979999999998</v>
      </c>
      <c r="G1958" s="1">
        <v>18.610088999999999</v>
      </c>
      <c r="H1958" s="1">
        <v>14.875626</v>
      </c>
      <c r="I1958" s="1">
        <v>0.933616</v>
      </c>
      <c r="J1958" s="1">
        <v>0</v>
      </c>
    </row>
    <row r="1959" spans="2:10" x14ac:dyDescent="0.25">
      <c r="B1959" s="1">
        <v>41212.800000000003</v>
      </c>
      <c r="C1959" s="1">
        <v>0.85092299999999998</v>
      </c>
      <c r="D1959" s="1">
        <v>15.827135</v>
      </c>
      <c r="E1959" s="1">
        <v>12.648771999999999</v>
      </c>
      <c r="F1959" s="1">
        <v>3.178363</v>
      </c>
      <c r="G1959" s="1">
        <v>18.593313999999999</v>
      </c>
      <c r="H1959" s="1">
        <v>14.859455000000001</v>
      </c>
      <c r="I1959" s="1">
        <v>0.93346499999999999</v>
      </c>
      <c r="J1959" s="1">
        <v>0</v>
      </c>
    </row>
    <row r="1960" spans="2:10" x14ac:dyDescent="0.25">
      <c r="B1960" s="1">
        <v>41256</v>
      </c>
      <c r="C1960" s="1">
        <v>0.85080699999999998</v>
      </c>
      <c r="D1960" s="1">
        <v>15.814908000000001</v>
      </c>
      <c r="E1960" s="1">
        <v>12.636963</v>
      </c>
      <c r="F1960" s="1">
        <v>3.1779449999999998</v>
      </c>
      <c r="G1960" s="1">
        <v>18.582460999999999</v>
      </c>
      <c r="H1960" s="1">
        <v>14.848387000000001</v>
      </c>
      <c r="I1960" s="1">
        <v>0.93351899999999999</v>
      </c>
      <c r="J1960" s="1">
        <v>0</v>
      </c>
    </row>
    <row r="1961" spans="2:10" x14ac:dyDescent="0.25">
      <c r="B1961" s="1">
        <v>41299.199999999997</v>
      </c>
      <c r="C1961" s="1">
        <v>0.85087400000000002</v>
      </c>
      <c r="D1961" s="1">
        <v>15.804335999999999</v>
      </c>
      <c r="E1961" s="1">
        <v>12.626462</v>
      </c>
      <c r="F1961" s="1">
        <v>3.1778740000000001</v>
      </c>
      <c r="G1961" s="1">
        <v>18.567467000000001</v>
      </c>
      <c r="H1961" s="1">
        <v>14.833993</v>
      </c>
      <c r="I1961" s="1">
        <v>0.93336799999999998</v>
      </c>
      <c r="J1961" s="1">
        <v>0</v>
      </c>
    </row>
    <row r="1962" spans="2:10" x14ac:dyDescent="0.25">
      <c r="B1962" s="1">
        <v>41342.400000000001</v>
      </c>
      <c r="C1962" s="1">
        <v>0.85100299999999995</v>
      </c>
      <c r="D1962" s="1">
        <v>15.795261</v>
      </c>
      <c r="E1962" s="1">
        <v>12.616876</v>
      </c>
      <c r="F1962" s="1">
        <v>3.178385</v>
      </c>
      <c r="G1962" s="1">
        <v>18.553557999999999</v>
      </c>
      <c r="H1962" s="1">
        <v>14.820138</v>
      </c>
      <c r="I1962" s="1">
        <v>0.93335500000000005</v>
      </c>
      <c r="J1962" s="1">
        <v>0</v>
      </c>
    </row>
    <row r="1963" spans="2:10" x14ac:dyDescent="0.25">
      <c r="B1963" s="1">
        <v>41385.599999999999</v>
      </c>
      <c r="C1963" s="1">
        <v>0.85100299999999995</v>
      </c>
      <c r="D1963" s="1">
        <v>15.791885000000001</v>
      </c>
      <c r="E1963" s="1">
        <v>12.613571</v>
      </c>
      <c r="F1963" s="1">
        <v>3.1783139999999999</v>
      </c>
      <c r="G1963" s="1">
        <v>18.548708000000001</v>
      </c>
      <c r="H1963" s="1">
        <v>14.815549000000001</v>
      </c>
      <c r="I1963" s="1">
        <v>0.93328999999999995</v>
      </c>
      <c r="J1963" s="1">
        <v>0</v>
      </c>
    </row>
    <row r="1964" spans="2:10" x14ac:dyDescent="0.25">
      <c r="B1964" s="1">
        <v>41428.800000000003</v>
      </c>
      <c r="C1964" s="1">
        <v>0.85116000000000003</v>
      </c>
      <c r="D1964" s="1">
        <v>15.787053999999999</v>
      </c>
      <c r="E1964" s="1">
        <v>12.608445</v>
      </c>
      <c r="F1964" s="1">
        <v>3.1786089999999998</v>
      </c>
      <c r="G1964" s="1">
        <v>18.540579000000001</v>
      </c>
      <c r="H1964" s="1">
        <v>14.807568</v>
      </c>
      <c r="I1964" s="1">
        <v>0.933253</v>
      </c>
      <c r="J1964" s="1">
        <v>0</v>
      </c>
    </row>
    <row r="1965" spans="2:10" x14ac:dyDescent="0.25">
      <c r="B1965" s="1">
        <v>41472</v>
      </c>
      <c r="C1965" s="1">
        <v>0.85102699999999998</v>
      </c>
      <c r="D1965" s="1">
        <v>15.777155</v>
      </c>
      <c r="E1965" s="1">
        <v>12.59787</v>
      </c>
      <c r="F1965" s="1">
        <v>3.179284</v>
      </c>
      <c r="G1965" s="1">
        <v>18.525627</v>
      </c>
      <c r="H1965" s="1">
        <v>14.792493</v>
      </c>
      <c r="I1965" s="1">
        <v>0.933284</v>
      </c>
      <c r="J1965" s="1">
        <v>0</v>
      </c>
    </row>
    <row r="1966" spans="2:10" x14ac:dyDescent="0.25">
      <c r="B1966" s="1">
        <v>41515.199999999997</v>
      </c>
      <c r="C1966" s="1">
        <v>0.85095100000000001</v>
      </c>
      <c r="D1966" s="1">
        <v>15.780441</v>
      </c>
      <c r="E1966" s="1">
        <v>12.600884000000001</v>
      </c>
      <c r="F1966" s="1">
        <v>3.1795559999999998</v>
      </c>
      <c r="G1966" s="1">
        <v>18.530974000000001</v>
      </c>
      <c r="H1966" s="1">
        <v>14.797219999999999</v>
      </c>
      <c r="I1966" s="1">
        <v>0.93343799999999999</v>
      </c>
      <c r="J1966" s="1">
        <v>0</v>
      </c>
    </row>
    <row r="1967" spans="2:10" x14ac:dyDescent="0.25">
      <c r="B1967" s="1">
        <v>41558.400000000001</v>
      </c>
      <c r="C1967" s="1">
        <v>0.85100299999999995</v>
      </c>
      <c r="D1967" s="1">
        <v>15.779956</v>
      </c>
      <c r="E1967" s="1">
        <v>12.600334999999999</v>
      </c>
      <c r="F1967" s="1">
        <v>3.179621</v>
      </c>
      <c r="G1967" s="1">
        <v>18.532267999999998</v>
      </c>
      <c r="H1967" s="1">
        <v>14.798063000000001</v>
      </c>
      <c r="I1967" s="1">
        <v>0.93355100000000002</v>
      </c>
      <c r="J1967" s="1">
        <v>0</v>
      </c>
    </row>
    <row r="1968" spans="2:10" x14ac:dyDescent="0.25">
      <c r="B1968" s="1">
        <v>41601.599999999999</v>
      </c>
      <c r="C1968" s="1">
        <v>0.85114599999999996</v>
      </c>
      <c r="D1968" s="1">
        <v>15.772010999999999</v>
      </c>
      <c r="E1968" s="1">
        <v>12.592879</v>
      </c>
      <c r="F1968" s="1">
        <v>3.1791320000000001</v>
      </c>
      <c r="G1968" s="1">
        <v>18.526306999999999</v>
      </c>
      <c r="H1968" s="1">
        <v>14.791997</v>
      </c>
      <c r="I1968" s="1">
        <v>0.93357699999999999</v>
      </c>
      <c r="J1968" s="1">
        <v>0</v>
      </c>
    </row>
    <row r="1969" spans="2:10" x14ac:dyDescent="0.25">
      <c r="B1969" s="1">
        <v>41644.800000000003</v>
      </c>
      <c r="C1969" s="1">
        <v>0.85111000000000003</v>
      </c>
      <c r="D1969" s="1">
        <v>15.760158000000001</v>
      </c>
      <c r="E1969" s="1">
        <v>12.581213999999999</v>
      </c>
      <c r="F1969" s="1">
        <v>3.1789450000000001</v>
      </c>
      <c r="G1969" s="1">
        <v>18.511835999999999</v>
      </c>
      <c r="H1969" s="1">
        <v>14.777856999999999</v>
      </c>
      <c r="I1969" s="1">
        <v>0.93349499999999996</v>
      </c>
      <c r="J1969" s="1">
        <v>0</v>
      </c>
    </row>
    <row r="1970" spans="2:10" x14ac:dyDescent="0.25">
      <c r="B1970" s="1">
        <v>41688</v>
      </c>
      <c r="C1970" s="1">
        <v>0.85124500000000003</v>
      </c>
      <c r="D1970" s="1">
        <v>15.75188</v>
      </c>
      <c r="E1970" s="1">
        <v>12.57283</v>
      </c>
      <c r="F1970" s="1">
        <v>3.1790500000000002</v>
      </c>
      <c r="G1970" s="1">
        <v>18.500288000000001</v>
      </c>
      <c r="H1970" s="1">
        <v>14.766553</v>
      </c>
      <c r="I1970" s="1">
        <v>0.93343399999999999</v>
      </c>
      <c r="J1970" s="1">
        <v>0</v>
      </c>
    </row>
    <row r="1971" spans="2:10" x14ac:dyDescent="0.25">
      <c r="B1971" s="1">
        <v>41731.199999999997</v>
      </c>
      <c r="C1971" s="1">
        <v>0.85144299999999995</v>
      </c>
      <c r="D1971" s="1">
        <v>15.740448000000001</v>
      </c>
      <c r="E1971" s="1">
        <v>12.561669</v>
      </c>
      <c r="F1971" s="1">
        <v>3.178779</v>
      </c>
      <c r="G1971" s="1">
        <v>18.483142000000001</v>
      </c>
      <c r="H1971" s="1">
        <v>14.750477</v>
      </c>
      <c r="I1971" s="1">
        <v>0.93316600000000005</v>
      </c>
      <c r="J1971" s="1">
        <v>0</v>
      </c>
    </row>
    <row r="1972" spans="2:10" x14ac:dyDescent="0.25">
      <c r="B1972" s="1">
        <v>41774.400000000001</v>
      </c>
      <c r="C1972" s="1">
        <v>0.85128199999999998</v>
      </c>
      <c r="D1972" s="1">
        <v>15.737895999999999</v>
      </c>
      <c r="E1972" s="1">
        <v>12.55855</v>
      </c>
      <c r="F1972" s="1">
        <v>3.1793459999999998</v>
      </c>
      <c r="G1972" s="1">
        <v>18.476952000000001</v>
      </c>
      <c r="H1972" s="1">
        <v>14.744266</v>
      </c>
      <c r="I1972" s="1">
        <v>0.933172</v>
      </c>
      <c r="J1972" s="1">
        <v>0</v>
      </c>
    </row>
    <row r="1973" spans="2:10" x14ac:dyDescent="0.25">
      <c r="B1973" s="1">
        <v>41817.599999999999</v>
      </c>
      <c r="C1973" s="1">
        <v>0.85136199999999995</v>
      </c>
      <c r="D1973" s="1">
        <v>15.737437999999999</v>
      </c>
      <c r="E1973" s="1">
        <v>12.55794</v>
      </c>
      <c r="F1973" s="1">
        <v>3.1794980000000002</v>
      </c>
      <c r="G1973" s="1">
        <v>18.475021000000002</v>
      </c>
      <c r="H1973" s="1">
        <v>14.742438</v>
      </c>
      <c r="I1973" s="1">
        <v>0.93314600000000003</v>
      </c>
      <c r="J1973" s="1">
        <v>0</v>
      </c>
    </row>
    <row r="1974" spans="2:10" x14ac:dyDescent="0.25">
      <c r="B1974" s="1">
        <v>41860.800000000003</v>
      </c>
      <c r="C1974" s="1">
        <v>0.85149699999999995</v>
      </c>
      <c r="D1974" s="1">
        <v>15.732758</v>
      </c>
      <c r="E1974" s="1">
        <v>12.552998000000001</v>
      </c>
      <c r="F1974" s="1">
        <v>3.1797599999999999</v>
      </c>
      <c r="G1974" s="1">
        <v>18.472425000000001</v>
      </c>
      <c r="H1974" s="1">
        <v>14.738949</v>
      </c>
      <c r="I1974" s="1">
        <v>0.933369</v>
      </c>
      <c r="J1974" s="1">
        <v>0</v>
      </c>
    </row>
    <row r="1975" spans="2:10" x14ac:dyDescent="0.25">
      <c r="B1975" s="1">
        <v>41904</v>
      </c>
      <c r="C1975" s="1">
        <v>0.85152399999999995</v>
      </c>
      <c r="D1975" s="1">
        <v>15.731458999999999</v>
      </c>
      <c r="E1975" s="1">
        <v>12.550943999999999</v>
      </c>
      <c r="F1975" s="1">
        <v>3.1805140000000001</v>
      </c>
      <c r="G1975" s="1">
        <v>18.467905999999999</v>
      </c>
      <c r="H1975" s="1">
        <v>14.734149</v>
      </c>
      <c r="I1975" s="1">
        <v>0.93343900000000002</v>
      </c>
      <c r="J1975" s="1">
        <v>0</v>
      </c>
    </row>
    <row r="1976" spans="2:10" x14ac:dyDescent="0.25">
      <c r="B1976" s="1">
        <v>41947.199999999997</v>
      </c>
      <c r="C1976" s="1">
        <v>0.85137799999999997</v>
      </c>
      <c r="D1976" s="1">
        <v>15.727351000000001</v>
      </c>
      <c r="E1976" s="1">
        <v>12.547160999999999</v>
      </c>
      <c r="F1976" s="1">
        <v>3.1801900000000001</v>
      </c>
      <c r="G1976" s="1">
        <v>18.465869000000001</v>
      </c>
      <c r="H1976" s="1">
        <v>14.73193</v>
      </c>
      <c r="I1976" s="1">
        <v>0.93348500000000001</v>
      </c>
      <c r="J1976" s="1">
        <v>0</v>
      </c>
    </row>
    <row r="1977" spans="2:10" x14ac:dyDescent="0.25">
      <c r="B1977" s="1">
        <v>41990.400000000001</v>
      </c>
      <c r="C1977" s="1">
        <v>0.85138199999999997</v>
      </c>
      <c r="D1977" s="1">
        <v>15.720063</v>
      </c>
      <c r="E1977" s="1">
        <v>12.540319</v>
      </c>
      <c r="F1977" s="1">
        <v>3.179745</v>
      </c>
      <c r="G1977" s="1">
        <v>18.458020999999999</v>
      </c>
      <c r="H1977" s="1">
        <v>14.724461</v>
      </c>
      <c r="I1977" s="1">
        <v>0.93339000000000005</v>
      </c>
      <c r="J1977" s="1">
        <v>0</v>
      </c>
    </row>
    <row r="1978" spans="2:10" x14ac:dyDescent="0.25">
      <c r="B1978" s="1">
        <v>42033.599999999999</v>
      </c>
      <c r="C1978" s="1">
        <v>0.85149799999999998</v>
      </c>
      <c r="D1978" s="1">
        <v>15.709503</v>
      </c>
      <c r="E1978" s="1">
        <v>12.530351</v>
      </c>
      <c r="F1978" s="1">
        <v>3.1791520000000002</v>
      </c>
      <c r="G1978" s="1">
        <v>18.4407</v>
      </c>
      <c r="H1978" s="1">
        <v>14.708833</v>
      </c>
      <c r="I1978" s="1">
        <v>0.93296699999999999</v>
      </c>
      <c r="J1978" s="1">
        <v>0</v>
      </c>
    </row>
    <row r="1979" spans="2:10" x14ac:dyDescent="0.25">
      <c r="B1979" s="1">
        <v>42076.800000000003</v>
      </c>
      <c r="C1979" s="1">
        <v>0.85150800000000004</v>
      </c>
      <c r="D1979" s="1">
        <v>15.699465</v>
      </c>
      <c r="E1979" s="1">
        <v>12.520229</v>
      </c>
      <c r="F1979" s="1">
        <v>3.179236</v>
      </c>
      <c r="G1979" s="1">
        <v>18.427906</v>
      </c>
      <c r="H1979" s="1">
        <v>14.696144</v>
      </c>
      <c r="I1979" s="1">
        <v>0.93293999999999999</v>
      </c>
      <c r="J1979" s="1">
        <v>0</v>
      </c>
    </row>
    <row r="1980" spans="2:10" x14ac:dyDescent="0.25">
      <c r="B1980" s="1">
        <v>42120</v>
      </c>
      <c r="C1980" s="1">
        <v>0.85151900000000003</v>
      </c>
      <c r="D1980" s="1">
        <v>15.695603</v>
      </c>
      <c r="E1980" s="1">
        <v>12.515224</v>
      </c>
      <c r="F1980" s="1">
        <v>3.1803789999999998</v>
      </c>
      <c r="G1980" s="1">
        <v>18.421343</v>
      </c>
      <c r="H1980" s="1">
        <v>14.688651</v>
      </c>
      <c r="I1980" s="1">
        <v>0.93317300000000003</v>
      </c>
      <c r="J1980" s="1">
        <v>0</v>
      </c>
    </row>
    <row r="1981" spans="2:10" x14ac:dyDescent="0.25">
      <c r="B1981" s="1">
        <v>42163.199999999997</v>
      </c>
      <c r="C1981" s="1">
        <v>0.85170299999999999</v>
      </c>
      <c r="D1981" s="1">
        <v>15.692301</v>
      </c>
      <c r="E1981" s="1">
        <v>12.511338</v>
      </c>
      <c r="F1981" s="1">
        <v>3.1809630000000002</v>
      </c>
      <c r="G1981" s="1">
        <v>18.414653999999999</v>
      </c>
      <c r="H1981" s="1">
        <v>14.681846999999999</v>
      </c>
      <c r="I1981" s="1">
        <v>0.93320199999999998</v>
      </c>
      <c r="J1981" s="1">
        <v>0</v>
      </c>
    </row>
    <row r="1982" spans="2:10" x14ac:dyDescent="0.25">
      <c r="B1982" s="1">
        <v>42206.400000000001</v>
      </c>
      <c r="C1982" s="1">
        <v>0.85162599999999999</v>
      </c>
      <c r="D1982" s="1">
        <v>15.695925000000001</v>
      </c>
      <c r="E1982" s="1">
        <v>12.514220999999999</v>
      </c>
      <c r="F1982" s="1">
        <v>3.181705</v>
      </c>
      <c r="G1982" s="1">
        <v>18.41639</v>
      </c>
      <c r="H1982" s="1">
        <v>14.683223</v>
      </c>
      <c r="I1982" s="1">
        <v>0.93329200000000001</v>
      </c>
      <c r="J1982" s="1">
        <v>0</v>
      </c>
    </row>
    <row r="1983" spans="2:10" x14ac:dyDescent="0.25">
      <c r="B1983" s="1">
        <v>42249.599999999999</v>
      </c>
      <c r="C1983" s="1">
        <v>0.85191300000000003</v>
      </c>
      <c r="D1983" s="1">
        <v>15.708838999999999</v>
      </c>
      <c r="E1983" s="1">
        <v>12.526103000000001</v>
      </c>
      <c r="F1983" s="1">
        <v>3.1827350000000001</v>
      </c>
      <c r="G1983" s="1">
        <v>18.429395</v>
      </c>
      <c r="H1983" s="1">
        <v>14.695454</v>
      </c>
      <c r="I1983" s="1">
        <v>0.93348500000000001</v>
      </c>
      <c r="J1983" s="1">
        <v>0</v>
      </c>
    </row>
    <row r="1984" spans="2:10" x14ac:dyDescent="0.25">
      <c r="B1984" s="1">
        <v>42292.800000000003</v>
      </c>
      <c r="C1984" s="1">
        <v>0.85184300000000002</v>
      </c>
      <c r="D1984" s="1">
        <v>15.726329</v>
      </c>
      <c r="E1984" s="1">
        <v>12.542498</v>
      </c>
      <c r="F1984" s="1">
        <v>3.1838310000000001</v>
      </c>
      <c r="G1984" s="1">
        <v>18.446394999999999</v>
      </c>
      <c r="H1984" s="1">
        <v>14.711880000000001</v>
      </c>
      <c r="I1984" s="1">
        <v>0.93362900000000004</v>
      </c>
      <c r="J1984" s="1">
        <v>0</v>
      </c>
    </row>
    <row r="1985" spans="2:10" x14ac:dyDescent="0.25">
      <c r="B1985" s="1">
        <v>42336</v>
      </c>
      <c r="C1985" s="1">
        <v>0.851962</v>
      </c>
      <c r="D1985" s="1">
        <v>15.749091</v>
      </c>
      <c r="E1985" s="1">
        <v>12.565379</v>
      </c>
      <c r="F1985" s="1">
        <v>3.1837119999999999</v>
      </c>
      <c r="G1985" s="1">
        <v>18.474739</v>
      </c>
      <c r="H1985" s="1">
        <v>14.740031999999999</v>
      </c>
      <c r="I1985" s="1">
        <v>0.93367699999999998</v>
      </c>
      <c r="J1985" s="1">
        <v>0</v>
      </c>
    </row>
    <row r="1986" spans="2:10" x14ac:dyDescent="0.25">
      <c r="B1986" s="1">
        <v>42379.199999999997</v>
      </c>
      <c r="C1986" s="1">
        <v>0.85193300000000005</v>
      </c>
      <c r="D1986" s="1">
        <v>15.766749000000001</v>
      </c>
      <c r="E1986" s="1">
        <v>12.582701</v>
      </c>
      <c r="F1986" s="1">
        <v>3.1840480000000002</v>
      </c>
      <c r="G1986" s="1">
        <v>18.494274999999998</v>
      </c>
      <c r="H1986" s="1">
        <v>14.759411</v>
      </c>
      <c r="I1986" s="1">
        <v>0.93371599999999999</v>
      </c>
      <c r="J1986" s="1">
        <v>0</v>
      </c>
    </row>
    <row r="1987" spans="2:10" x14ac:dyDescent="0.25">
      <c r="B1987" s="1">
        <v>42422.400000000001</v>
      </c>
      <c r="C1987" s="1">
        <v>0.85183200000000003</v>
      </c>
      <c r="D1987" s="1">
        <v>15.786873999999999</v>
      </c>
      <c r="E1987" s="1">
        <v>12.601818</v>
      </c>
      <c r="F1987" s="1">
        <v>3.185057</v>
      </c>
      <c r="G1987" s="1">
        <v>18.512533999999999</v>
      </c>
      <c r="H1987" s="1">
        <v>14.777566</v>
      </c>
      <c r="I1987" s="1">
        <v>0.93374199999999996</v>
      </c>
      <c r="J1987" s="1">
        <v>0</v>
      </c>
    </row>
    <row r="1988" spans="2:10" x14ac:dyDescent="0.25">
      <c r="B1988" s="1">
        <v>42465.599999999999</v>
      </c>
      <c r="C1988" s="1">
        <v>0.85205799999999998</v>
      </c>
      <c r="D1988" s="1">
        <v>15.807675</v>
      </c>
      <c r="E1988" s="1">
        <v>12.622445000000001</v>
      </c>
      <c r="F1988" s="1">
        <v>3.1852299999999998</v>
      </c>
      <c r="G1988" s="1">
        <v>18.538986000000001</v>
      </c>
      <c r="H1988" s="1">
        <v>14.8034</v>
      </c>
      <c r="I1988" s="1">
        <v>0.93389699999999998</v>
      </c>
      <c r="J1988" s="1">
        <v>0</v>
      </c>
    </row>
    <row r="1989" spans="2:10" x14ac:dyDescent="0.25">
      <c r="B1989" s="1">
        <v>42508.800000000003</v>
      </c>
      <c r="C1989" s="1">
        <v>0.851711</v>
      </c>
      <c r="D1989" s="1">
        <v>15.834194999999999</v>
      </c>
      <c r="E1989" s="1">
        <v>12.648358999999999</v>
      </c>
      <c r="F1989" s="1">
        <v>3.1858360000000001</v>
      </c>
      <c r="G1989" s="1">
        <v>18.567833</v>
      </c>
      <c r="H1989" s="1">
        <v>14.831989999999999</v>
      </c>
      <c r="I1989" s="1">
        <v>0.93396100000000004</v>
      </c>
      <c r="J1989" s="1">
        <v>0</v>
      </c>
    </row>
    <row r="1990" spans="2:10" x14ac:dyDescent="0.25">
      <c r="B1990" s="1">
        <v>42552</v>
      </c>
      <c r="C1990" s="1">
        <v>0.851885</v>
      </c>
      <c r="D1990" s="1">
        <v>15.855861000000001</v>
      </c>
      <c r="E1990" s="1">
        <v>12.670855</v>
      </c>
      <c r="F1990" s="1">
        <v>3.1850049999999999</v>
      </c>
      <c r="G1990" s="1">
        <v>18.592668</v>
      </c>
      <c r="H1990" s="1">
        <v>14.857913999999999</v>
      </c>
      <c r="I1990" s="1">
        <v>0.93368899999999999</v>
      </c>
      <c r="J1990" s="1">
        <v>0</v>
      </c>
    </row>
    <row r="1991" spans="2:10" x14ac:dyDescent="0.25">
      <c r="B1991" s="1">
        <v>42595.199999999997</v>
      </c>
      <c r="C1991" s="1">
        <v>0.85179400000000005</v>
      </c>
      <c r="D1991" s="1">
        <v>15.864583</v>
      </c>
      <c r="E1991" s="1">
        <v>12.680078</v>
      </c>
      <c r="F1991" s="1">
        <v>3.1845059999999998</v>
      </c>
      <c r="G1991" s="1">
        <v>18.608477000000001</v>
      </c>
      <c r="H1991" s="1">
        <v>14.873188000000001</v>
      </c>
      <c r="I1991" s="1">
        <v>0.93382200000000004</v>
      </c>
      <c r="J1991" s="1">
        <v>0</v>
      </c>
    </row>
    <row r="1992" spans="2:10" x14ac:dyDescent="0.25">
      <c r="B1992" s="1">
        <v>42638.400000000001</v>
      </c>
      <c r="C1992" s="1">
        <v>0.85189899999999996</v>
      </c>
      <c r="D1992" s="1">
        <v>15.862992999999999</v>
      </c>
      <c r="E1992" s="1">
        <v>12.678739999999999</v>
      </c>
      <c r="F1992" s="1">
        <v>3.184253</v>
      </c>
      <c r="G1992" s="1">
        <v>18.610234999999999</v>
      </c>
      <c r="H1992" s="1">
        <v>14.874516</v>
      </c>
      <c r="I1992" s="1">
        <v>0.93393000000000004</v>
      </c>
      <c r="J1992" s="1">
        <v>0</v>
      </c>
    </row>
    <row r="1993" spans="2:10" x14ac:dyDescent="0.25">
      <c r="B1993" s="1">
        <v>42681.599999999999</v>
      </c>
      <c r="C1993" s="1">
        <v>0.851773</v>
      </c>
      <c r="D1993" s="1">
        <v>15.866332</v>
      </c>
      <c r="E1993" s="1">
        <v>12.681779000000001</v>
      </c>
      <c r="F1993" s="1">
        <v>3.1845530000000002</v>
      </c>
      <c r="G1993" s="1">
        <v>18.617160999999999</v>
      </c>
      <c r="H1993" s="1">
        <v>14.880485999999999</v>
      </c>
      <c r="I1993" s="1">
        <v>0.93416900000000003</v>
      </c>
      <c r="J1993" s="1">
        <v>0</v>
      </c>
    </row>
    <row r="1994" spans="2:10" x14ac:dyDescent="0.25">
      <c r="B1994" s="1">
        <v>42724.800000000003</v>
      </c>
      <c r="C1994" s="1">
        <v>0.85172800000000004</v>
      </c>
      <c r="D1994" s="1">
        <v>15.869059</v>
      </c>
      <c r="E1994" s="1">
        <v>12.684103</v>
      </c>
      <c r="F1994" s="1">
        <v>3.1849560000000001</v>
      </c>
      <c r="G1994" s="1">
        <v>18.613424999999999</v>
      </c>
      <c r="H1994" s="1">
        <v>14.877668</v>
      </c>
      <c r="I1994" s="1">
        <v>0.93393899999999996</v>
      </c>
      <c r="J1994" s="1">
        <v>0</v>
      </c>
    </row>
    <row r="1995" spans="2:10" x14ac:dyDescent="0.25">
      <c r="B1995" s="1">
        <v>42768</v>
      </c>
      <c r="C1995" s="1">
        <v>0.85165800000000003</v>
      </c>
      <c r="D1995" s="1">
        <v>15.877091999999999</v>
      </c>
      <c r="E1995" s="1">
        <v>12.692593</v>
      </c>
      <c r="F1995" s="1">
        <v>3.1844990000000002</v>
      </c>
      <c r="G1995" s="1">
        <v>18.632525999999999</v>
      </c>
      <c r="H1995" s="1">
        <v>14.895364000000001</v>
      </c>
      <c r="I1995" s="1">
        <v>0.93429099999999998</v>
      </c>
      <c r="J1995" s="1">
        <v>0</v>
      </c>
    </row>
    <row r="1996" spans="2:10" x14ac:dyDescent="0.25">
      <c r="B1996" s="1">
        <v>42811.199999999997</v>
      </c>
      <c r="C1996" s="1">
        <v>0.85170800000000002</v>
      </c>
      <c r="D1996" s="1">
        <v>15.881888</v>
      </c>
      <c r="E1996" s="1">
        <v>12.697207000000001</v>
      </c>
      <c r="F1996" s="1">
        <v>3.1846809999999999</v>
      </c>
      <c r="G1996" s="1">
        <v>18.635325999999999</v>
      </c>
      <c r="H1996" s="1">
        <v>14.898517999999999</v>
      </c>
      <c r="I1996" s="1">
        <v>0.93420199999999998</v>
      </c>
      <c r="J1996" s="1">
        <v>0</v>
      </c>
    </row>
    <row r="1997" spans="2:10" x14ac:dyDescent="0.25">
      <c r="B1997" s="1">
        <v>42854.400000000001</v>
      </c>
      <c r="C1997" s="1">
        <v>0.85172000000000003</v>
      </c>
      <c r="D1997" s="1">
        <v>15.882597000000001</v>
      </c>
      <c r="E1997" s="1">
        <v>12.697944</v>
      </c>
      <c r="F1997" s="1">
        <v>3.184653</v>
      </c>
      <c r="G1997" s="1">
        <v>18.635383999999998</v>
      </c>
      <c r="H1997" s="1">
        <v>14.898764</v>
      </c>
      <c r="I1997" s="1">
        <v>0.93415499999999996</v>
      </c>
      <c r="J1997" s="1">
        <v>0</v>
      </c>
    </row>
    <row r="1998" spans="2:10" x14ac:dyDescent="0.25">
      <c r="B1998" s="1">
        <v>42897.599999999999</v>
      </c>
      <c r="C1998" s="1">
        <v>0.85152799999999995</v>
      </c>
      <c r="D1998" s="1">
        <v>15.881303000000001</v>
      </c>
      <c r="E1998" s="1">
        <v>12.69661</v>
      </c>
      <c r="F1998" s="1">
        <v>3.1846930000000002</v>
      </c>
      <c r="G1998" s="1">
        <v>18.640910000000002</v>
      </c>
      <c r="H1998" s="1">
        <v>14.90283</v>
      </c>
      <c r="I1998" s="1">
        <v>0.93452000000000002</v>
      </c>
      <c r="J1998" s="1">
        <v>0</v>
      </c>
    </row>
    <row r="1999" spans="2:10" x14ac:dyDescent="0.25">
      <c r="B1999" s="1">
        <v>42940.800000000003</v>
      </c>
      <c r="C1999" s="1">
        <v>0.851248</v>
      </c>
      <c r="D1999" s="1">
        <v>15.888909</v>
      </c>
      <c r="E1999" s="1">
        <v>12.704700000000001</v>
      </c>
      <c r="F1999" s="1">
        <v>3.1842090000000001</v>
      </c>
      <c r="G1999" s="1">
        <v>18.649415999999999</v>
      </c>
      <c r="H1999" s="1">
        <v>14.911989</v>
      </c>
      <c r="I1999" s="1">
        <v>0.93435699999999999</v>
      </c>
      <c r="J1999" s="1">
        <v>0</v>
      </c>
    </row>
    <row r="2000" spans="2:10" x14ac:dyDescent="0.25">
      <c r="B2000" s="1">
        <v>42984</v>
      </c>
      <c r="C2000" s="1">
        <v>0.85119500000000003</v>
      </c>
      <c r="D2000" s="1">
        <v>15.905146999999999</v>
      </c>
      <c r="E2000" s="1">
        <v>12.720342</v>
      </c>
      <c r="F2000" s="1">
        <v>3.1848049999999999</v>
      </c>
      <c r="G2000" s="1">
        <v>18.664048000000001</v>
      </c>
      <c r="H2000" s="1">
        <v>14.926807999999999</v>
      </c>
      <c r="I2000" s="1">
        <v>0.93430999999999997</v>
      </c>
      <c r="J2000" s="1">
        <v>0</v>
      </c>
    </row>
    <row r="2001" spans="1:10" x14ac:dyDescent="0.25">
      <c r="B2001" s="1">
        <v>43027.199999999997</v>
      </c>
      <c r="C2001" s="1">
        <v>0.85102900000000004</v>
      </c>
      <c r="D2001" s="1">
        <v>15.925001999999999</v>
      </c>
      <c r="E2001" s="1">
        <v>12.740055</v>
      </c>
      <c r="F2001" s="1">
        <v>3.1849460000000001</v>
      </c>
      <c r="G2001" s="1">
        <v>18.688991999999999</v>
      </c>
      <c r="H2001" s="1">
        <v>14.951257</v>
      </c>
      <c r="I2001" s="1">
        <v>0.93443399999999999</v>
      </c>
      <c r="J2001" s="1">
        <v>0</v>
      </c>
    </row>
    <row r="2002" spans="1:10" x14ac:dyDescent="0.25">
      <c r="B2002" s="1">
        <v>43070.400000000001</v>
      </c>
      <c r="C2002" s="1">
        <v>0.85107500000000003</v>
      </c>
      <c r="D2002" s="1">
        <v>15.94936</v>
      </c>
      <c r="E2002" s="1">
        <v>12.764196</v>
      </c>
      <c r="F2002" s="1">
        <v>3.1851639999999999</v>
      </c>
      <c r="G2002" s="1">
        <v>18.719273999999999</v>
      </c>
      <c r="H2002" s="1">
        <v>14.980945</v>
      </c>
      <c r="I2002" s="1">
        <v>0.93458200000000002</v>
      </c>
      <c r="J2002" s="1">
        <v>0</v>
      </c>
    </row>
    <row r="2003" spans="1:10" x14ac:dyDescent="0.25">
      <c r="B2003" s="1">
        <v>43113.599999999999</v>
      </c>
      <c r="C2003" s="1">
        <v>0.85090299999999996</v>
      </c>
      <c r="D2003" s="1">
        <v>15.979968</v>
      </c>
      <c r="E2003" s="1">
        <v>12.794608999999999</v>
      </c>
      <c r="F2003" s="1">
        <v>3.1853590000000001</v>
      </c>
      <c r="G2003" s="1">
        <v>18.757653000000001</v>
      </c>
      <c r="H2003" s="1">
        <v>15.018605000000001</v>
      </c>
      <c r="I2003" s="1">
        <v>0.93476199999999998</v>
      </c>
      <c r="J2003" s="1">
        <v>0</v>
      </c>
    </row>
    <row r="2004" spans="1:10" x14ac:dyDescent="0.25">
      <c r="B2004" s="1">
        <v>43156.800000000003</v>
      </c>
      <c r="C2004" s="1">
        <v>0.85106000000000004</v>
      </c>
      <c r="D2004" s="1">
        <v>16.00892</v>
      </c>
      <c r="E2004" s="1">
        <v>12.823295</v>
      </c>
      <c r="F2004" s="1">
        <v>3.1856249999999999</v>
      </c>
      <c r="G2004" s="1">
        <v>18.792458</v>
      </c>
      <c r="H2004" s="1">
        <v>15.052935</v>
      </c>
      <c r="I2004" s="1">
        <v>0.93488099999999996</v>
      </c>
      <c r="J2004" s="1">
        <v>0</v>
      </c>
    </row>
    <row r="2005" spans="1:10" x14ac:dyDescent="0.25">
      <c r="B2005" s="1">
        <v>43200</v>
      </c>
      <c r="C2005" s="1">
        <v>0.85113899999999998</v>
      </c>
      <c r="D2005" s="1">
        <v>16.027114999999998</v>
      </c>
      <c r="E2005" s="1">
        <v>12.841378000000001</v>
      </c>
      <c r="F2005" s="1">
        <v>3.185737</v>
      </c>
      <c r="G2005" s="1">
        <v>18.807625999999999</v>
      </c>
      <c r="H2005" s="1">
        <v>15.069201</v>
      </c>
      <c r="I2005" s="1">
        <v>0.93460600000000005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43.2</v>
      </c>
      <c r="C2009" s="1">
        <v>1.6691</v>
      </c>
      <c r="D2009" s="1">
        <v>3.8664350000000001</v>
      </c>
      <c r="E2009" s="1">
        <v>1.432877</v>
      </c>
      <c r="F2009" s="1">
        <v>2.4335580000000001</v>
      </c>
      <c r="G2009" s="1">
        <v>1.905675</v>
      </c>
      <c r="H2009" s="1">
        <v>0.70623100000000005</v>
      </c>
      <c r="I2009" s="1">
        <v>0.59972199999999998</v>
      </c>
      <c r="J2009" s="1">
        <v>0</v>
      </c>
    </row>
    <row r="2010" spans="1:10" x14ac:dyDescent="0.25">
      <c r="B2010" s="1">
        <v>86.4</v>
      </c>
      <c r="C2010" s="1">
        <v>1.601963</v>
      </c>
      <c r="D2010" s="1">
        <v>6.6285639999999999</v>
      </c>
      <c r="E2010" s="1">
        <v>4.0601859999999999</v>
      </c>
      <c r="F2010" s="1">
        <v>2.5683769999999999</v>
      </c>
      <c r="G2010" s="1">
        <v>3.777336</v>
      </c>
      <c r="H2010" s="1">
        <v>2.3137270000000001</v>
      </c>
      <c r="I2010" s="1">
        <v>0.73180400000000001</v>
      </c>
      <c r="J2010" s="1">
        <v>0</v>
      </c>
    </row>
    <row r="2011" spans="1:10" x14ac:dyDescent="0.25">
      <c r="B2011" s="1">
        <v>129.6</v>
      </c>
      <c r="C2011" s="1">
        <v>1.512154</v>
      </c>
      <c r="D2011" s="1">
        <v>8.5510380000000001</v>
      </c>
      <c r="E2011" s="1">
        <v>6.0302769999999999</v>
      </c>
      <c r="F2011" s="1">
        <v>2.5207609999999998</v>
      </c>
      <c r="G2011" s="1">
        <v>5.404121</v>
      </c>
      <c r="H2011" s="1">
        <v>3.8110400000000002</v>
      </c>
      <c r="I2011" s="1">
        <v>0.79654100000000005</v>
      </c>
      <c r="J2011" s="1">
        <v>0</v>
      </c>
    </row>
    <row r="2012" spans="1:10" x14ac:dyDescent="0.25">
      <c r="B2012" s="1">
        <v>172.8</v>
      </c>
      <c r="C2012" s="1">
        <v>1.3944110000000001</v>
      </c>
      <c r="D2012" s="1">
        <v>9.1316170000000003</v>
      </c>
      <c r="E2012" s="1">
        <v>6.7986579999999996</v>
      </c>
      <c r="F2012" s="1">
        <v>2.3329589999999998</v>
      </c>
      <c r="G2012" s="1">
        <v>6.2733049999999997</v>
      </c>
      <c r="H2012" s="1">
        <v>4.6705920000000001</v>
      </c>
      <c r="I2012" s="1">
        <v>0.80135699999999999</v>
      </c>
      <c r="J2012" s="1">
        <v>0</v>
      </c>
    </row>
    <row r="2013" spans="1:10" x14ac:dyDescent="0.25">
      <c r="B2013" s="1">
        <v>216</v>
      </c>
      <c r="C2013" s="1">
        <v>1.327226</v>
      </c>
      <c r="D2013" s="1">
        <v>11.250951000000001</v>
      </c>
      <c r="E2013" s="1">
        <v>8.6607120000000002</v>
      </c>
      <c r="F2013" s="1">
        <v>2.590239</v>
      </c>
      <c r="G2013" s="1">
        <v>7.7488630000000001</v>
      </c>
      <c r="H2013" s="1">
        <v>5.9648890000000003</v>
      </c>
      <c r="I2013" s="1">
        <v>0.89198699999999997</v>
      </c>
      <c r="J2013" s="1">
        <v>0</v>
      </c>
    </row>
    <row r="2014" spans="1:10" x14ac:dyDescent="0.25">
      <c r="B2014" s="1">
        <v>259.2</v>
      </c>
      <c r="C2014" s="1">
        <v>1.3069170000000001</v>
      </c>
      <c r="D2014" s="1">
        <v>13.343772</v>
      </c>
      <c r="E2014" s="1">
        <v>10.761730999999999</v>
      </c>
      <c r="F2014" s="1">
        <v>2.5820409999999998</v>
      </c>
      <c r="G2014" s="1">
        <v>9.3312449999999991</v>
      </c>
      <c r="H2014" s="1">
        <v>7.5256340000000002</v>
      </c>
      <c r="I2014" s="1">
        <v>0.90280499999999997</v>
      </c>
      <c r="J2014" s="1">
        <v>0</v>
      </c>
    </row>
    <row r="2015" spans="1:10" x14ac:dyDescent="0.25">
      <c r="B2015" s="1">
        <v>302.39999999999998</v>
      </c>
      <c r="C2015" s="1">
        <v>1.322859</v>
      </c>
      <c r="D2015" s="1">
        <v>14.086905</v>
      </c>
      <c r="E2015" s="1">
        <v>11.595647</v>
      </c>
      <c r="F2015" s="1">
        <v>2.4912570000000001</v>
      </c>
      <c r="G2015" s="1">
        <v>10.200585</v>
      </c>
      <c r="H2015" s="1">
        <v>8.3966200000000004</v>
      </c>
      <c r="I2015" s="1">
        <v>0.90198299999999998</v>
      </c>
      <c r="J2015" s="1">
        <v>0</v>
      </c>
    </row>
    <row r="2016" spans="1:10" x14ac:dyDescent="0.25">
      <c r="B2016" s="1">
        <v>345.6</v>
      </c>
      <c r="C2016" s="1">
        <v>1.2724390000000001</v>
      </c>
      <c r="D2016" s="1">
        <v>14.859092</v>
      </c>
      <c r="E2016" s="1">
        <v>12.379301999999999</v>
      </c>
      <c r="F2016" s="1">
        <v>2.4797899999999999</v>
      </c>
      <c r="G2016" s="1">
        <v>11.084550999999999</v>
      </c>
      <c r="H2016" s="1">
        <v>9.2346830000000004</v>
      </c>
      <c r="I2016" s="1">
        <v>0.92493400000000003</v>
      </c>
      <c r="J2016" s="1">
        <v>0</v>
      </c>
    </row>
    <row r="2017" spans="2:10" x14ac:dyDescent="0.25">
      <c r="B2017" s="1">
        <v>388.8</v>
      </c>
      <c r="C2017" s="1">
        <v>1.222655</v>
      </c>
      <c r="D2017" s="1">
        <v>16.626342000000001</v>
      </c>
      <c r="E2017" s="1">
        <v>14.14537</v>
      </c>
      <c r="F2017" s="1">
        <v>2.480972</v>
      </c>
      <c r="G2017" s="1">
        <v>12.472664</v>
      </c>
      <c r="H2017" s="1">
        <v>10.611501000000001</v>
      </c>
      <c r="I2017" s="1">
        <v>0.93058099999999999</v>
      </c>
      <c r="J2017" s="1">
        <v>0</v>
      </c>
    </row>
    <row r="2018" spans="2:10" x14ac:dyDescent="0.25">
      <c r="B2018" s="1">
        <v>432</v>
      </c>
      <c r="C2018" s="1">
        <v>1.2314989999999999</v>
      </c>
      <c r="D2018" s="1">
        <v>18.009284000000001</v>
      </c>
      <c r="E2018" s="1">
        <v>15.554997999999999</v>
      </c>
      <c r="F2018" s="1">
        <v>2.4542860000000002</v>
      </c>
      <c r="G2018" s="1">
        <v>13.762065</v>
      </c>
      <c r="H2018" s="1">
        <v>11.886585999999999</v>
      </c>
      <c r="I2018" s="1">
        <v>0.93774000000000002</v>
      </c>
      <c r="J2018" s="1">
        <v>0</v>
      </c>
    </row>
    <row r="2019" spans="2:10" x14ac:dyDescent="0.25">
      <c r="B2019" s="1">
        <v>475.2</v>
      </c>
      <c r="C2019" s="1">
        <v>1.2393749999999999</v>
      </c>
      <c r="D2019" s="1">
        <v>17.464435999999999</v>
      </c>
      <c r="E2019" s="1">
        <v>15.063056</v>
      </c>
      <c r="F2019" s="1">
        <v>2.4013800000000001</v>
      </c>
      <c r="G2019" s="1">
        <v>13.650852</v>
      </c>
      <c r="H2019" s="1">
        <v>11.773844</v>
      </c>
      <c r="I2019" s="1">
        <v>0.938504</v>
      </c>
      <c r="J2019" s="1">
        <v>0</v>
      </c>
    </row>
    <row r="2020" spans="2:10" x14ac:dyDescent="0.25">
      <c r="B2020" s="1">
        <v>518.4</v>
      </c>
      <c r="C2020" s="1">
        <v>1.2271190000000001</v>
      </c>
      <c r="D2020" s="1">
        <v>16.528815999999999</v>
      </c>
      <c r="E2020" s="1">
        <v>14.179245</v>
      </c>
      <c r="F2020" s="1">
        <v>2.3495710000000001</v>
      </c>
      <c r="G2020" s="1">
        <v>13.147532</v>
      </c>
      <c r="H2020" s="1">
        <v>11.278611</v>
      </c>
      <c r="I2020" s="1">
        <v>0.93446099999999999</v>
      </c>
      <c r="J2020" s="1">
        <v>0</v>
      </c>
    </row>
    <row r="2021" spans="2:10" x14ac:dyDescent="0.25">
      <c r="B2021" s="1">
        <v>561.6</v>
      </c>
      <c r="C2021" s="1">
        <v>1.2692270000000001</v>
      </c>
      <c r="D2021" s="1">
        <v>15.813756</v>
      </c>
      <c r="E2021" s="1">
        <v>13.469791000000001</v>
      </c>
      <c r="F2021" s="1">
        <v>2.3439649999999999</v>
      </c>
      <c r="G2021" s="1">
        <v>12.362297</v>
      </c>
      <c r="H2021" s="1">
        <v>10.529918</v>
      </c>
      <c r="I2021" s="1">
        <v>0.91618999999999995</v>
      </c>
      <c r="J2021" s="1">
        <v>0</v>
      </c>
    </row>
    <row r="2022" spans="2:10" x14ac:dyDescent="0.25">
      <c r="B2022" s="1">
        <v>604.79999999999995</v>
      </c>
      <c r="C2022" s="1">
        <v>1.2843009999999999</v>
      </c>
      <c r="D2022" s="1">
        <v>15.322989</v>
      </c>
      <c r="E2022" s="1">
        <v>12.935522000000001</v>
      </c>
      <c r="F2022" s="1">
        <v>2.3874680000000001</v>
      </c>
      <c r="G2022" s="1">
        <v>11.708733000000001</v>
      </c>
      <c r="H2022" s="1">
        <v>9.8844010000000004</v>
      </c>
      <c r="I2022" s="1">
        <v>0.91216600000000003</v>
      </c>
      <c r="J2022" s="1">
        <v>0</v>
      </c>
    </row>
    <row r="2023" spans="2:10" x14ac:dyDescent="0.25">
      <c r="B2023" s="1">
        <v>648</v>
      </c>
      <c r="C2023" s="1">
        <v>1.321636</v>
      </c>
      <c r="D2023" s="1">
        <v>14.877082</v>
      </c>
      <c r="E2023" s="1">
        <v>12.456758000000001</v>
      </c>
      <c r="F2023" s="1">
        <v>2.4203239999999999</v>
      </c>
      <c r="G2023" s="1">
        <v>11.214505000000001</v>
      </c>
      <c r="H2023" s="1">
        <v>9.3900389999999998</v>
      </c>
      <c r="I2023" s="1">
        <v>0.91223299999999996</v>
      </c>
      <c r="J2023" s="1">
        <v>0</v>
      </c>
    </row>
    <row r="2024" spans="2:10" x14ac:dyDescent="0.25">
      <c r="B2024" s="1">
        <v>691.2</v>
      </c>
      <c r="C2024" s="1">
        <v>1.3072680000000001</v>
      </c>
      <c r="D2024" s="1">
        <v>14.568118</v>
      </c>
      <c r="E2024" s="1">
        <v>12.147781</v>
      </c>
      <c r="F2024" s="1">
        <v>2.4203359999999998</v>
      </c>
      <c r="G2024" s="1">
        <v>10.955088999999999</v>
      </c>
      <c r="H2024" s="1">
        <v>9.1350189999999998</v>
      </c>
      <c r="I2024" s="1">
        <v>0.91003500000000004</v>
      </c>
      <c r="J2024" s="1">
        <v>0</v>
      </c>
    </row>
    <row r="2025" spans="2:10" x14ac:dyDescent="0.25">
      <c r="B2025" s="1">
        <v>734.4</v>
      </c>
      <c r="C2025" s="1">
        <v>1.317412</v>
      </c>
      <c r="D2025" s="1">
        <v>14.176788</v>
      </c>
      <c r="E2025" s="1">
        <v>11.746969999999999</v>
      </c>
      <c r="F2025" s="1">
        <v>2.429818</v>
      </c>
      <c r="G2025" s="1">
        <v>10.590170000000001</v>
      </c>
      <c r="H2025" s="1">
        <v>8.7750769999999996</v>
      </c>
      <c r="I2025" s="1">
        <v>0.90754699999999999</v>
      </c>
      <c r="J2025" s="1">
        <v>0</v>
      </c>
    </row>
    <row r="2026" spans="2:10" x14ac:dyDescent="0.25">
      <c r="B2026" s="1">
        <v>777.6</v>
      </c>
      <c r="C2026" s="1">
        <v>1.3070949999999999</v>
      </c>
      <c r="D2026" s="1">
        <v>13.644735000000001</v>
      </c>
      <c r="E2026" s="1">
        <v>11.212101000000001</v>
      </c>
      <c r="F2026" s="1">
        <v>2.4326349999999999</v>
      </c>
      <c r="G2026" s="1">
        <v>10.246103</v>
      </c>
      <c r="H2026" s="1">
        <v>8.4193899999999999</v>
      </c>
      <c r="I2026" s="1">
        <v>0.91335699999999997</v>
      </c>
      <c r="J2026" s="1">
        <v>0</v>
      </c>
    </row>
    <row r="2027" spans="2:10" x14ac:dyDescent="0.25">
      <c r="B2027" s="1">
        <v>820.8</v>
      </c>
      <c r="C2027" s="1">
        <v>1.32229</v>
      </c>
      <c r="D2027" s="1">
        <v>13.355081999999999</v>
      </c>
      <c r="E2027" s="1">
        <v>10.895709999999999</v>
      </c>
      <c r="F2027" s="1">
        <v>2.4593720000000001</v>
      </c>
      <c r="G2027" s="1">
        <v>9.949522</v>
      </c>
      <c r="H2027" s="1">
        <v>8.1172930000000001</v>
      </c>
      <c r="I2027" s="1">
        <v>0.91611500000000001</v>
      </c>
      <c r="J2027" s="1">
        <v>0</v>
      </c>
    </row>
    <row r="2028" spans="2:10" x14ac:dyDescent="0.25">
      <c r="B2028" s="1">
        <v>864</v>
      </c>
      <c r="C2028" s="1">
        <v>1.3160510000000001</v>
      </c>
      <c r="D2028" s="1">
        <v>12.92503</v>
      </c>
      <c r="E2028" s="1">
        <v>10.452866</v>
      </c>
      <c r="F2028" s="1">
        <v>2.4721639999999998</v>
      </c>
      <c r="G2028" s="1">
        <v>9.6735009999999999</v>
      </c>
      <c r="H2028" s="1">
        <v>7.8232549999999996</v>
      </c>
      <c r="I2028" s="1">
        <v>0.92512300000000003</v>
      </c>
      <c r="J2028" s="1">
        <v>0</v>
      </c>
    </row>
    <row r="2029" spans="2:10" x14ac:dyDescent="0.25">
      <c r="B2029" s="1">
        <v>907.2</v>
      </c>
      <c r="C2029" s="1">
        <v>1.313992</v>
      </c>
      <c r="D2029" s="1">
        <v>12.966684000000001</v>
      </c>
      <c r="E2029" s="1">
        <v>10.494002999999999</v>
      </c>
      <c r="F2029" s="1">
        <v>2.4726810000000001</v>
      </c>
      <c r="G2029" s="1">
        <v>9.7379200000000008</v>
      </c>
      <c r="H2029" s="1">
        <v>7.8809480000000001</v>
      </c>
      <c r="I2029" s="1">
        <v>0.92848600000000003</v>
      </c>
      <c r="J2029" s="1">
        <v>0</v>
      </c>
    </row>
    <row r="2030" spans="2:10" x14ac:dyDescent="0.25">
      <c r="B2030" s="1">
        <v>950.4</v>
      </c>
      <c r="C2030" s="1">
        <v>1.3147880000000001</v>
      </c>
      <c r="D2030" s="1">
        <v>13.334287</v>
      </c>
      <c r="E2030" s="1">
        <v>10.821311</v>
      </c>
      <c r="F2030" s="1">
        <v>2.5129760000000001</v>
      </c>
      <c r="G2030" s="1">
        <v>9.8714239999999993</v>
      </c>
      <c r="H2030" s="1">
        <v>8.0110589999999995</v>
      </c>
      <c r="I2030" s="1">
        <v>0.93018299999999998</v>
      </c>
      <c r="J2030" s="1">
        <v>0</v>
      </c>
    </row>
    <row r="2031" spans="2:10" x14ac:dyDescent="0.25">
      <c r="B2031" s="1">
        <v>993.6</v>
      </c>
      <c r="C2031" s="1">
        <v>1.3341609999999999</v>
      </c>
      <c r="D2031" s="1">
        <v>13.635471000000001</v>
      </c>
      <c r="E2031" s="1">
        <v>11.103458</v>
      </c>
      <c r="F2031" s="1">
        <v>2.5320130000000001</v>
      </c>
      <c r="G2031" s="1">
        <v>10.072623999999999</v>
      </c>
      <c r="H2031" s="1">
        <v>8.2022069999999996</v>
      </c>
      <c r="I2031" s="1">
        <v>0.93520800000000004</v>
      </c>
      <c r="J2031" s="1">
        <v>0</v>
      </c>
    </row>
    <row r="2032" spans="2:10" x14ac:dyDescent="0.25">
      <c r="B2032" s="1">
        <v>1036.8</v>
      </c>
      <c r="C2032" s="1">
        <v>1.3289690000000001</v>
      </c>
      <c r="D2032" s="1">
        <v>13.71518</v>
      </c>
      <c r="E2032" s="1">
        <v>11.177557</v>
      </c>
      <c r="F2032" s="1">
        <v>2.537623</v>
      </c>
      <c r="G2032" s="1">
        <v>10.126495</v>
      </c>
      <c r="H2032" s="1">
        <v>8.2528620000000004</v>
      </c>
      <c r="I2032" s="1">
        <v>0.93681700000000001</v>
      </c>
      <c r="J2032" s="1">
        <v>0</v>
      </c>
    </row>
    <row r="2033" spans="2:10" x14ac:dyDescent="0.25">
      <c r="B2033" s="1">
        <v>1080</v>
      </c>
      <c r="C2033" s="1">
        <v>1.3414740000000001</v>
      </c>
      <c r="D2033" s="1">
        <v>13.717383999999999</v>
      </c>
      <c r="E2033" s="1">
        <v>11.175152000000001</v>
      </c>
      <c r="F2033" s="1">
        <v>2.5422319999999998</v>
      </c>
      <c r="G2033" s="1">
        <v>10.130118</v>
      </c>
      <c r="H2033" s="1">
        <v>8.2527109999999997</v>
      </c>
      <c r="I2033" s="1">
        <v>0.93870299999999995</v>
      </c>
      <c r="J2033" s="1">
        <v>0</v>
      </c>
    </row>
    <row r="2034" spans="2:10" x14ac:dyDescent="0.25">
      <c r="B2034" s="1">
        <v>1123.2</v>
      </c>
      <c r="C2034" s="1">
        <v>1.3404149999999999</v>
      </c>
      <c r="D2034" s="1">
        <v>13.786676999999999</v>
      </c>
      <c r="E2034" s="1">
        <v>11.235455999999999</v>
      </c>
      <c r="F2034" s="1">
        <v>2.5512199999999998</v>
      </c>
      <c r="G2034" s="1">
        <v>10.149444000000001</v>
      </c>
      <c r="H2034" s="1">
        <v>8.271293</v>
      </c>
      <c r="I2034" s="1">
        <v>0.93907600000000002</v>
      </c>
      <c r="J2034" s="1">
        <v>0</v>
      </c>
    </row>
    <row r="2035" spans="2:10" x14ac:dyDescent="0.25">
      <c r="B2035" s="1">
        <v>1166.4000000000001</v>
      </c>
      <c r="C2035" s="1">
        <v>1.3423750000000001</v>
      </c>
      <c r="D2035" s="1">
        <v>13.459559</v>
      </c>
      <c r="E2035" s="1">
        <v>10.943757</v>
      </c>
      <c r="F2035" s="1">
        <v>2.5158019999999999</v>
      </c>
      <c r="G2035" s="1">
        <v>10.004894</v>
      </c>
      <c r="H2035" s="1">
        <v>8.1348230000000008</v>
      </c>
      <c r="I2035" s="1">
        <v>0.93503499999999995</v>
      </c>
      <c r="J2035" s="1">
        <v>0</v>
      </c>
    </row>
    <row r="2036" spans="2:10" x14ac:dyDescent="0.25">
      <c r="B2036" s="1">
        <v>1209.5999999999999</v>
      </c>
      <c r="C2036" s="1">
        <v>1.3455919999999999</v>
      </c>
      <c r="D2036" s="1">
        <v>13.099545000000001</v>
      </c>
      <c r="E2036" s="1">
        <v>10.6015</v>
      </c>
      <c r="F2036" s="1">
        <v>2.4980449999999998</v>
      </c>
      <c r="G2036" s="1">
        <v>9.6899499999999996</v>
      </c>
      <c r="H2036" s="1">
        <v>7.842104</v>
      </c>
      <c r="I2036" s="1">
        <v>0.92392300000000005</v>
      </c>
      <c r="J2036" s="1">
        <v>0</v>
      </c>
    </row>
    <row r="2037" spans="2:10" x14ac:dyDescent="0.25">
      <c r="B2037" s="1">
        <v>1252.8</v>
      </c>
      <c r="C2037" s="1">
        <v>1.3490660000000001</v>
      </c>
      <c r="D2037" s="1">
        <v>12.830982000000001</v>
      </c>
      <c r="E2037" s="1">
        <v>10.337790999999999</v>
      </c>
      <c r="F2037" s="1">
        <v>2.4931909999999999</v>
      </c>
      <c r="G2037" s="1">
        <v>9.3933470000000003</v>
      </c>
      <c r="H2037" s="1">
        <v>7.5681240000000001</v>
      </c>
      <c r="I2037" s="1">
        <v>0.91261199999999998</v>
      </c>
      <c r="J2037" s="1">
        <v>0</v>
      </c>
    </row>
    <row r="2038" spans="2:10" x14ac:dyDescent="0.25">
      <c r="B2038" s="1">
        <v>1296</v>
      </c>
      <c r="C2038" s="1">
        <v>1.353747</v>
      </c>
      <c r="D2038" s="1">
        <v>12.54575</v>
      </c>
      <c r="E2038" s="1">
        <v>10.046564999999999</v>
      </c>
      <c r="F2038" s="1">
        <v>2.4991859999999999</v>
      </c>
      <c r="G2038" s="1">
        <v>9.2166080000000008</v>
      </c>
      <c r="H2038" s="1">
        <v>7.3806070000000004</v>
      </c>
      <c r="I2038" s="1">
        <v>0.91800099999999996</v>
      </c>
      <c r="J2038" s="1">
        <v>0</v>
      </c>
    </row>
    <row r="2039" spans="2:10" x14ac:dyDescent="0.25">
      <c r="B2039" s="1">
        <v>1339.2</v>
      </c>
      <c r="C2039" s="1">
        <v>1.3579140000000001</v>
      </c>
      <c r="D2039" s="1">
        <v>12.398313999999999</v>
      </c>
      <c r="E2039" s="1">
        <v>9.8970380000000002</v>
      </c>
      <c r="F2039" s="1">
        <v>2.5012759999999998</v>
      </c>
      <c r="G2039" s="1">
        <v>9.1052169999999997</v>
      </c>
      <c r="H2039" s="1">
        <v>7.2683010000000001</v>
      </c>
      <c r="I2039" s="1">
        <v>0.918458</v>
      </c>
      <c r="J2039" s="1">
        <v>0</v>
      </c>
    </row>
    <row r="2040" spans="2:10" x14ac:dyDescent="0.25">
      <c r="B2040" s="1">
        <v>1382.4</v>
      </c>
      <c r="C2040" s="1">
        <v>1.3562730000000001</v>
      </c>
      <c r="D2040" s="1">
        <v>12.296271000000001</v>
      </c>
      <c r="E2040" s="1">
        <v>9.7787410000000001</v>
      </c>
      <c r="F2040" s="1">
        <v>2.5175299999999998</v>
      </c>
      <c r="G2040" s="1">
        <v>8.9184059999999992</v>
      </c>
      <c r="H2040" s="1">
        <v>7.0924569999999996</v>
      </c>
      <c r="I2040" s="1">
        <v>0.91297399999999995</v>
      </c>
      <c r="J2040" s="1">
        <v>0</v>
      </c>
    </row>
    <row r="2041" spans="2:10" x14ac:dyDescent="0.25">
      <c r="B2041" s="1">
        <v>1425.6</v>
      </c>
      <c r="C2041" s="1">
        <v>1.3657950000000001</v>
      </c>
      <c r="D2041" s="1">
        <v>12.119944</v>
      </c>
      <c r="E2041" s="1">
        <v>9.6110600000000002</v>
      </c>
      <c r="F2041" s="1">
        <v>2.5088840000000001</v>
      </c>
      <c r="G2041" s="1">
        <v>8.8214389999999998</v>
      </c>
      <c r="H2041" s="1">
        <v>6.9953609999999999</v>
      </c>
      <c r="I2041" s="1">
        <v>0.91303900000000004</v>
      </c>
      <c r="J2041" s="1">
        <v>0</v>
      </c>
    </row>
    <row r="2042" spans="2:10" x14ac:dyDescent="0.25">
      <c r="B2042" s="1">
        <v>1468.8</v>
      </c>
      <c r="C2042" s="1">
        <v>1.364025</v>
      </c>
      <c r="D2042" s="1">
        <v>11.92944</v>
      </c>
      <c r="E2042" s="1">
        <v>9.4152470000000008</v>
      </c>
      <c r="F2042" s="1">
        <v>2.5141930000000001</v>
      </c>
      <c r="G2042" s="1">
        <v>8.6678049999999995</v>
      </c>
      <c r="H2042" s="1">
        <v>6.8410190000000002</v>
      </c>
      <c r="I2042" s="1">
        <v>0.91339300000000001</v>
      </c>
      <c r="J2042" s="1">
        <v>0</v>
      </c>
    </row>
    <row r="2043" spans="2:10" x14ac:dyDescent="0.25">
      <c r="B2043" s="1">
        <v>1512</v>
      </c>
      <c r="C2043" s="1">
        <v>1.3733390000000001</v>
      </c>
      <c r="D2043" s="1">
        <v>11.730835000000001</v>
      </c>
      <c r="E2043" s="1">
        <v>9.2266200000000005</v>
      </c>
      <c r="F2043" s="1">
        <v>2.5042149999999999</v>
      </c>
      <c r="G2043" s="1">
        <v>8.5185510000000004</v>
      </c>
      <c r="H2043" s="1">
        <v>6.7000710000000003</v>
      </c>
      <c r="I2043" s="1">
        <v>0.90924000000000005</v>
      </c>
      <c r="J2043" s="1">
        <v>0</v>
      </c>
    </row>
    <row r="2044" spans="2:10" x14ac:dyDescent="0.25">
      <c r="B2044" s="1">
        <v>1555.2</v>
      </c>
      <c r="C2044" s="1">
        <v>1.363192</v>
      </c>
      <c r="D2044" s="1">
        <v>11.529465999999999</v>
      </c>
      <c r="E2044" s="1">
        <v>9.0357629999999993</v>
      </c>
      <c r="F2044" s="1">
        <v>2.4937040000000001</v>
      </c>
      <c r="G2044" s="1">
        <v>8.4155099999999994</v>
      </c>
      <c r="H2044" s="1">
        <v>6.5953229999999996</v>
      </c>
      <c r="I2044" s="1">
        <v>0.91009399999999996</v>
      </c>
      <c r="J2044" s="1">
        <v>0</v>
      </c>
    </row>
    <row r="2045" spans="2:10" x14ac:dyDescent="0.25">
      <c r="B2045" s="1">
        <v>1598.4</v>
      </c>
      <c r="C2045" s="1">
        <v>1.361086</v>
      </c>
      <c r="D2045" s="1">
        <v>11.344009</v>
      </c>
      <c r="E2045" s="1">
        <v>8.8629049999999996</v>
      </c>
      <c r="F2045" s="1">
        <v>2.4811040000000002</v>
      </c>
      <c r="G2045" s="1">
        <v>8.3032889999999995</v>
      </c>
      <c r="H2045" s="1">
        <v>6.4872360000000002</v>
      </c>
      <c r="I2045" s="1">
        <v>0.90802700000000003</v>
      </c>
      <c r="J2045" s="1">
        <v>0</v>
      </c>
    </row>
    <row r="2046" spans="2:10" x14ac:dyDescent="0.25">
      <c r="B2046" s="1">
        <v>1641.6</v>
      </c>
      <c r="C2046" s="1">
        <v>1.3629629999999999</v>
      </c>
      <c r="D2046" s="1">
        <v>11.187563000000001</v>
      </c>
      <c r="E2046" s="1">
        <v>8.6910699999999999</v>
      </c>
      <c r="F2046" s="1">
        <v>2.4964940000000002</v>
      </c>
      <c r="G2046" s="1">
        <v>8.1529120000000006</v>
      </c>
      <c r="H2046" s="1">
        <v>6.3335980000000003</v>
      </c>
      <c r="I2046" s="1">
        <v>0.90965700000000005</v>
      </c>
      <c r="J2046" s="1">
        <v>0</v>
      </c>
    </row>
    <row r="2047" spans="2:10" x14ac:dyDescent="0.25">
      <c r="B2047" s="1">
        <v>1684.8</v>
      </c>
      <c r="C2047" s="1">
        <v>1.36331</v>
      </c>
      <c r="D2047" s="1">
        <v>10.965847999999999</v>
      </c>
      <c r="E2047" s="1">
        <v>8.4776159999999994</v>
      </c>
      <c r="F2047" s="1">
        <v>2.488232</v>
      </c>
      <c r="G2047" s="1">
        <v>8.0102460000000004</v>
      </c>
      <c r="H2047" s="1">
        <v>6.1926620000000003</v>
      </c>
      <c r="I2047" s="1">
        <v>0.90879200000000004</v>
      </c>
      <c r="J2047" s="1">
        <v>0</v>
      </c>
    </row>
    <row r="2048" spans="2:10" x14ac:dyDescent="0.25">
      <c r="B2048" s="1">
        <v>1728</v>
      </c>
      <c r="C2048" s="1">
        <v>1.3696710000000001</v>
      </c>
      <c r="D2048" s="1">
        <v>10.819489000000001</v>
      </c>
      <c r="E2048" s="1">
        <v>8.3318480000000008</v>
      </c>
      <c r="F2048" s="1">
        <v>2.4876399999999999</v>
      </c>
      <c r="G2048" s="1">
        <v>7.8633870000000003</v>
      </c>
      <c r="H2048" s="1">
        <v>6.0554199999999998</v>
      </c>
      <c r="I2048" s="1">
        <v>0.90398299999999998</v>
      </c>
      <c r="J2048" s="1">
        <v>0</v>
      </c>
    </row>
    <row r="2049" spans="2:10" x14ac:dyDescent="0.25">
      <c r="B2049" s="1">
        <v>1771.2</v>
      </c>
      <c r="C2049" s="1">
        <v>1.3682840000000001</v>
      </c>
      <c r="D2049" s="1">
        <v>10.620583999999999</v>
      </c>
      <c r="E2049" s="1">
        <v>8.1515260000000005</v>
      </c>
      <c r="F2049" s="1">
        <v>2.469058</v>
      </c>
      <c r="G2049" s="1">
        <v>7.720561</v>
      </c>
      <c r="H2049" s="1">
        <v>5.9256960000000003</v>
      </c>
      <c r="I2049" s="1">
        <v>0.89743200000000001</v>
      </c>
      <c r="J2049" s="1">
        <v>0</v>
      </c>
    </row>
    <row r="2050" spans="2:10" x14ac:dyDescent="0.25">
      <c r="B2050" s="1">
        <v>1814.4</v>
      </c>
      <c r="C2050" s="1">
        <v>1.38653</v>
      </c>
      <c r="D2050" s="1">
        <v>10.488811</v>
      </c>
      <c r="E2050" s="1">
        <v>8.0214549999999996</v>
      </c>
      <c r="F2050" s="1">
        <v>2.4673560000000001</v>
      </c>
      <c r="G2050" s="1">
        <v>7.5546430000000004</v>
      </c>
      <c r="H2050" s="1">
        <v>5.7775119999999998</v>
      </c>
      <c r="I2050" s="1">
        <v>0.88856500000000005</v>
      </c>
      <c r="J2050" s="1">
        <v>0</v>
      </c>
    </row>
    <row r="2051" spans="2:10" x14ac:dyDescent="0.25">
      <c r="B2051" s="1">
        <v>1857.6</v>
      </c>
      <c r="C2051" s="1">
        <v>1.376571</v>
      </c>
      <c r="D2051" s="1">
        <v>10.309621999999999</v>
      </c>
      <c r="E2051" s="1">
        <v>7.8398620000000001</v>
      </c>
      <c r="F2051" s="1">
        <v>2.46976</v>
      </c>
      <c r="G2051" s="1">
        <v>7.4630549999999998</v>
      </c>
      <c r="H2051" s="1">
        <v>5.6752149999999997</v>
      </c>
      <c r="I2051" s="1">
        <v>0.89392000000000005</v>
      </c>
      <c r="J2051" s="1">
        <v>0</v>
      </c>
    </row>
    <row r="2052" spans="2:10" x14ac:dyDescent="0.25">
      <c r="B2052" s="1">
        <v>1900.8</v>
      </c>
      <c r="C2052" s="1">
        <v>1.3666469999999999</v>
      </c>
      <c r="D2052" s="1">
        <v>10.357552999999999</v>
      </c>
      <c r="E2052" s="1">
        <v>7.8839379999999997</v>
      </c>
      <c r="F2052" s="1">
        <v>2.473614</v>
      </c>
      <c r="G2052" s="1">
        <v>7.5203059999999997</v>
      </c>
      <c r="H2052" s="1">
        <v>5.7242889999999997</v>
      </c>
      <c r="I2052" s="1">
        <v>0.89800800000000003</v>
      </c>
      <c r="J2052" s="1">
        <v>0</v>
      </c>
    </row>
    <row r="2053" spans="2:10" x14ac:dyDescent="0.25">
      <c r="B2053" s="1">
        <v>1944</v>
      </c>
      <c r="C2053" s="1">
        <v>1.3780680000000001</v>
      </c>
      <c r="D2053" s="1">
        <v>10.338099</v>
      </c>
      <c r="E2053" s="1">
        <v>7.8646640000000003</v>
      </c>
      <c r="F2053" s="1">
        <v>2.4734349999999998</v>
      </c>
      <c r="G2053" s="1">
        <v>7.4925649999999999</v>
      </c>
      <c r="H2053" s="1">
        <v>5.6999360000000001</v>
      </c>
      <c r="I2053" s="1">
        <v>0.89631400000000006</v>
      </c>
      <c r="J2053" s="1">
        <v>0</v>
      </c>
    </row>
    <row r="2054" spans="2:10" x14ac:dyDescent="0.25">
      <c r="B2054" s="1">
        <v>1987.2</v>
      </c>
      <c r="C2054" s="1">
        <v>1.3643069999999999</v>
      </c>
      <c r="D2054" s="1">
        <v>10.551588000000001</v>
      </c>
      <c r="E2054" s="1">
        <v>8.0693839999999994</v>
      </c>
      <c r="F2054" s="1">
        <v>2.4822039999999999</v>
      </c>
      <c r="G2054" s="1">
        <v>7.6748130000000003</v>
      </c>
      <c r="H2054" s="1">
        <v>5.8693549999999997</v>
      </c>
      <c r="I2054" s="1">
        <v>0.902729</v>
      </c>
      <c r="J2054" s="1">
        <v>0</v>
      </c>
    </row>
    <row r="2055" spans="2:10" x14ac:dyDescent="0.25">
      <c r="B2055" s="1">
        <v>2030.4</v>
      </c>
      <c r="C2055" s="1">
        <v>1.360808</v>
      </c>
      <c r="D2055" s="1">
        <v>10.721734</v>
      </c>
      <c r="E2055" s="1">
        <v>8.2448110000000003</v>
      </c>
      <c r="F2055" s="1">
        <v>2.4769230000000002</v>
      </c>
      <c r="G2055" s="1">
        <v>7.8107860000000002</v>
      </c>
      <c r="H2055" s="1">
        <v>6.0063469999999999</v>
      </c>
      <c r="I2055" s="1">
        <v>0.90222000000000002</v>
      </c>
      <c r="J2055" s="1">
        <v>0</v>
      </c>
    </row>
    <row r="2056" spans="2:10" x14ac:dyDescent="0.25">
      <c r="B2056" s="1">
        <v>2073.6</v>
      </c>
      <c r="C2056" s="1">
        <v>1.3502529999999999</v>
      </c>
      <c r="D2056" s="1">
        <v>11.058267000000001</v>
      </c>
      <c r="E2056" s="1">
        <v>8.5760939999999994</v>
      </c>
      <c r="F2056" s="1">
        <v>2.482173</v>
      </c>
      <c r="G2056" s="1">
        <v>8.0874210000000009</v>
      </c>
      <c r="H2056" s="1">
        <v>6.2720929999999999</v>
      </c>
      <c r="I2056" s="1">
        <v>0.90766400000000003</v>
      </c>
      <c r="J2056" s="1">
        <v>0</v>
      </c>
    </row>
    <row r="2057" spans="2:10" x14ac:dyDescent="0.25">
      <c r="B2057" s="1">
        <v>2116.8000000000002</v>
      </c>
      <c r="C2057" s="1">
        <v>1.3524719999999999</v>
      </c>
      <c r="D2057" s="1">
        <v>11.663019999999999</v>
      </c>
      <c r="E2057" s="1">
        <v>9.1729289999999999</v>
      </c>
      <c r="F2057" s="1">
        <v>2.4900910000000001</v>
      </c>
      <c r="G2057" s="1">
        <v>8.5232930000000007</v>
      </c>
      <c r="H2057" s="1">
        <v>6.7035429999999998</v>
      </c>
      <c r="I2057" s="1">
        <v>0.90987499999999999</v>
      </c>
      <c r="J2057" s="1">
        <v>0</v>
      </c>
    </row>
    <row r="2058" spans="2:10" x14ac:dyDescent="0.25">
      <c r="B2058" s="1">
        <v>2160</v>
      </c>
      <c r="C2058" s="1">
        <v>1.3533230000000001</v>
      </c>
      <c r="D2058" s="1">
        <v>12.078628</v>
      </c>
      <c r="E2058" s="1">
        <v>9.5906950000000002</v>
      </c>
      <c r="F2058" s="1">
        <v>2.487933</v>
      </c>
      <c r="G2058" s="1">
        <v>8.8394929999999992</v>
      </c>
      <c r="H2058" s="1">
        <v>7.018751</v>
      </c>
      <c r="I2058" s="1">
        <v>0.91037100000000004</v>
      </c>
      <c r="J2058" s="1">
        <v>0</v>
      </c>
    </row>
    <row r="2059" spans="2:10" x14ac:dyDescent="0.25">
      <c r="B2059" s="1">
        <v>2203.1999999999998</v>
      </c>
      <c r="C2059" s="1">
        <v>1.3479810000000001</v>
      </c>
      <c r="D2059" s="1">
        <v>12.609163000000001</v>
      </c>
      <c r="E2059" s="1">
        <v>10.102846</v>
      </c>
      <c r="F2059" s="1">
        <v>2.5063170000000001</v>
      </c>
      <c r="G2059" s="1">
        <v>9.1960429999999995</v>
      </c>
      <c r="H2059" s="1">
        <v>7.36815</v>
      </c>
      <c r="I2059" s="1">
        <v>0.91394600000000004</v>
      </c>
      <c r="J2059" s="1">
        <v>0</v>
      </c>
    </row>
    <row r="2060" spans="2:10" x14ac:dyDescent="0.25">
      <c r="B2060" s="1">
        <v>2246.4</v>
      </c>
      <c r="C2060" s="1">
        <v>1.348479</v>
      </c>
      <c r="D2060" s="1">
        <v>13.208500000000001</v>
      </c>
      <c r="E2060" s="1">
        <v>10.708456999999999</v>
      </c>
      <c r="F2060" s="1">
        <v>2.5000429999999998</v>
      </c>
      <c r="G2060" s="1">
        <v>9.6739560000000004</v>
      </c>
      <c r="H2060" s="1">
        <v>7.8429149999999996</v>
      </c>
      <c r="I2060" s="1">
        <v>0.91552</v>
      </c>
      <c r="J2060" s="1">
        <v>0</v>
      </c>
    </row>
    <row r="2061" spans="2:10" x14ac:dyDescent="0.25">
      <c r="B2061" s="1">
        <v>2289.6</v>
      </c>
      <c r="C2061" s="1">
        <v>1.35595</v>
      </c>
      <c r="D2061" s="1">
        <v>13.612693</v>
      </c>
      <c r="E2061" s="1">
        <v>11.112287999999999</v>
      </c>
      <c r="F2061" s="1">
        <v>2.5004059999999999</v>
      </c>
      <c r="G2061" s="1">
        <v>9.9871839999999992</v>
      </c>
      <c r="H2061" s="1">
        <v>8.1527189999999994</v>
      </c>
      <c r="I2061" s="1">
        <v>0.91723299999999997</v>
      </c>
      <c r="J2061" s="1">
        <v>0</v>
      </c>
    </row>
    <row r="2062" spans="2:10" x14ac:dyDescent="0.25">
      <c r="B2062" s="1">
        <v>2332.8000000000002</v>
      </c>
      <c r="C2062" s="1">
        <v>1.3462609999999999</v>
      </c>
      <c r="D2062" s="1">
        <v>14.15222</v>
      </c>
      <c r="E2062" s="1">
        <v>11.654260000000001</v>
      </c>
      <c r="F2062" s="1">
        <v>2.49796</v>
      </c>
      <c r="G2062" s="1">
        <v>10.412796</v>
      </c>
      <c r="H2062" s="1">
        <v>8.5748689999999996</v>
      </c>
      <c r="I2062" s="1">
        <v>0.918964</v>
      </c>
      <c r="J2062" s="1">
        <v>0</v>
      </c>
    </row>
    <row r="2063" spans="2:10" x14ac:dyDescent="0.25">
      <c r="B2063" s="1">
        <v>2376</v>
      </c>
      <c r="C2063" s="1">
        <v>1.3503099999999999</v>
      </c>
      <c r="D2063" s="1">
        <v>14.460037</v>
      </c>
      <c r="E2063" s="1">
        <v>11.959372</v>
      </c>
      <c r="F2063" s="1">
        <v>2.5006650000000001</v>
      </c>
      <c r="G2063" s="1">
        <v>10.638491999999999</v>
      </c>
      <c r="H2063" s="1">
        <v>8.7987110000000008</v>
      </c>
      <c r="I2063" s="1">
        <v>0.91989100000000001</v>
      </c>
      <c r="J2063" s="1">
        <v>0</v>
      </c>
    </row>
    <row r="2064" spans="2:10" x14ac:dyDescent="0.25">
      <c r="B2064" s="1">
        <v>2419.1999999999998</v>
      </c>
      <c r="C2064" s="1">
        <v>1.3425149999999999</v>
      </c>
      <c r="D2064" s="1">
        <v>15.114672000000001</v>
      </c>
      <c r="E2064" s="1">
        <v>12.600467999999999</v>
      </c>
      <c r="F2064" s="1">
        <v>2.5142039999999999</v>
      </c>
      <c r="G2064" s="1">
        <v>11.076794</v>
      </c>
      <c r="H2064" s="1">
        <v>9.2342589999999998</v>
      </c>
      <c r="I2064" s="1">
        <v>0.92126799999999998</v>
      </c>
      <c r="J2064" s="1">
        <v>0</v>
      </c>
    </row>
    <row r="2065" spans="2:10" x14ac:dyDescent="0.25">
      <c r="B2065" s="1">
        <v>2462.4</v>
      </c>
      <c r="C2065" s="1">
        <v>1.3421810000000001</v>
      </c>
      <c r="D2065" s="1">
        <v>15.631259</v>
      </c>
      <c r="E2065" s="1">
        <v>13.120824000000001</v>
      </c>
      <c r="F2065" s="1">
        <v>2.5104350000000002</v>
      </c>
      <c r="G2065" s="1">
        <v>11.490031999999999</v>
      </c>
      <c r="H2065" s="1">
        <v>9.6446919999999992</v>
      </c>
      <c r="I2065" s="1">
        <v>0.92266999999999999</v>
      </c>
      <c r="J2065" s="1">
        <v>0</v>
      </c>
    </row>
    <row r="2066" spans="2:10" x14ac:dyDescent="0.25">
      <c r="B2066" s="1">
        <v>2505.6</v>
      </c>
      <c r="C2066" s="1">
        <v>1.3585700000000001</v>
      </c>
      <c r="D2066" s="1">
        <v>15.862655999999999</v>
      </c>
      <c r="E2066" s="1">
        <v>13.350262000000001</v>
      </c>
      <c r="F2066" s="1">
        <v>2.5123929999999999</v>
      </c>
      <c r="G2066" s="1">
        <v>11.661797</v>
      </c>
      <c r="H2066" s="1">
        <v>9.8147529999999996</v>
      </c>
      <c r="I2066" s="1">
        <v>0.92352199999999995</v>
      </c>
      <c r="J2066" s="1">
        <v>0</v>
      </c>
    </row>
    <row r="2067" spans="2:10" x14ac:dyDescent="0.25">
      <c r="B2067" s="1">
        <v>2548.8000000000002</v>
      </c>
      <c r="C2067" s="1">
        <v>1.3544890000000001</v>
      </c>
      <c r="D2067" s="1">
        <v>16.193449000000001</v>
      </c>
      <c r="E2067" s="1">
        <v>13.675151</v>
      </c>
      <c r="F2067" s="1">
        <v>2.5182989999999998</v>
      </c>
      <c r="G2067" s="1">
        <v>11.896430000000001</v>
      </c>
      <c r="H2067" s="1">
        <v>10.046376</v>
      </c>
      <c r="I2067" s="1">
        <v>0.92502700000000004</v>
      </c>
      <c r="J2067" s="1">
        <v>0</v>
      </c>
    </row>
    <row r="2068" spans="2:10" x14ac:dyDescent="0.25">
      <c r="B2068" s="1">
        <v>2592</v>
      </c>
      <c r="C2068" s="1">
        <v>1.35392</v>
      </c>
      <c r="D2068" s="1">
        <v>16.390682000000002</v>
      </c>
      <c r="E2068" s="1">
        <v>13.865677</v>
      </c>
      <c r="F2068" s="1">
        <v>2.5250050000000002</v>
      </c>
      <c r="G2068" s="1">
        <v>12.025561</v>
      </c>
      <c r="H2068" s="1">
        <v>10.173007999999999</v>
      </c>
      <c r="I2068" s="1">
        <v>0.92627599999999999</v>
      </c>
      <c r="J2068" s="1">
        <v>0</v>
      </c>
    </row>
    <row r="2069" spans="2:10" x14ac:dyDescent="0.25">
      <c r="B2069" s="1">
        <v>2635.2</v>
      </c>
      <c r="C2069" s="1">
        <v>1.353129</v>
      </c>
      <c r="D2069" s="1">
        <v>16.447863999999999</v>
      </c>
      <c r="E2069" s="1">
        <v>13.931749</v>
      </c>
      <c r="F2069" s="1">
        <v>2.5161150000000001</v>
      </c>
      <c r="G2069" s="1">
        <v>12.123673999999999</v>
      </c>
      <c r="H2069" s="1">
        <v>10.269052</v>
      </c>
      <c r="I2069" s="1">
        <v>0.927311</v>
      </c>
      <c r="J2069" s="1">
        <v>0</v>
      </c>
    </row>
    <row r="2070" spans="2:10" x14ac:dyDescent="0.25">
      <c r="B2070" s="1">
        <v>2678.4</v>
      </c>
      <c r="C2070" s="1">
        <v>1.3499680000000001</v>
      </c>
      <c r="D2070" s="1">
        <v>16.660758000000001</v>
      </c>
      <c r="E2070" s="1">
        <v>14.146247000000001</v>
      </c>
      <c r="F2070" s="1">
        <v>2.5145119999999999</v>
      </c>
      <c r="G2070" s="1">
        <v>12.281750000000001</v>
      </c>
      <c r="H2070" s="1">
        <v>10.428137</v>
      </c>
      <c r="I2070" s="1">
        <v>0.92680700000000005</v>
      </c>
      <c r="J2070" s="1">
        <v>0</v>
      </c>
    </row>
    <row r="2071" spans="2:10" x14ac:dyDescent="0.25">
      <c r="B2071" s="1">
        <v>2721.6</v>
      </c>
      <c r="C2071" s="1">
        <v>1.3556410000000001</v>
      </c>
      <c r="D2071" s="1">
        <v>16.669633000000001</v>
      </c>
      <c r="E2071" s="1">
        <v>14.153824999999999</v>
      </c>
      <c r="F2071" s="1">
        <v>2.5158079999999998</v>
      </c>
      <c r="G2071" s="1">
        <v>12.256561</v>
      </c>
      <c r="H2071" s="1">
        <v>10.406781000000001</v>
      </c>
      <c r="I2071" s="1">
        <v>0.92488999999999999</v>
      </c>
      <c r="J2071" s="1">
        <v>0</v>
      </c>
    </row>
    <row r="2072" spans="2:10" x14ac:dyDescent="0.25">
      <c r="B2072" s="1">
        <v>2764.8</v>
      </c>
      <c r="C2072" s="1">
        <v>1.3587389999999999</v>
      </c>
      <c r="D2072" s="1">
        <v>16.595860999999999</v>
      </c>
      <c r="E2072" s="1">
        <v>14.07532</v>
      </c>
      <c r="F2072" s="1">
        <v>2.5205419999999998</v>
      </c>
      <c r="G2072" s="1">
        <v>12.187322</v>
      </c>
      <c r="H2072" s="1">
        <v>10.33634</v>
      </c>
      <c r="I2072" s="1">
        <v>0.92549099999999995</v>
      </c>
      <c r="J2072" s="1">
        <v>0</v>
      </c>
    </row>
    <row r="2073" spans="2:10" x14ac:dyDescent="0.25">
      <c r="B2073" s="1">
        <v>2808</v>
      </c>
      <c r="C2073" s="1">
        <v>1.347707</v>
      </c>
      <c r="D2073" s="1">
        <v>16.809650999999999</v>
      </c>
      <c r="E2073" s="1">
        <v>14.282342</v>
      </c>
      <c r="F2073" s="1">
        <v>2.5273089999999998</v>
      </c>
      <c r="G2073" s="1">
        <v>12.398617</v>
      </c>
      <c r="H2073" s="1">
        <v>10.534501000000001</v>
      </c>
      <c r="I2073" s="1">
        <v>0.93205800000000005</v>
      </c>
      <c r="J2073" s="1">
        <v>0</v>
      </c>
    </row>
    <row r="2074" spans="2:10" x14ac:dyDescent="0.25">
      <c r="B2074" s="1">
        <v>2851.2</v>
      </c>
      <c r="C2074" s="1">
        <v>1.3552489999999999</v>
      </c>
      <c r="D2074" s="1">
        <v>17.036307999999998</v>
      </c>
      <c r="E2074" s="1">
        <v>14.485977</v>
      </c>
      <c r="F2074" s="1">
        <v>2.5503309999999999</v>
      </c>
      <c r="G2074" s="1">
        <v>12.468401</v>
      </c>
      <c r="H2074" s="1">
        <v>10.601884</v>
      </c>
      <c r="I2074" s="1">
        <v>0.93325800000000003</v>
      </c>
      <c r="J2074" s="1">
        <v>0</v>
      </c>
    </row>
    <row r="2075" spans="2:10" x14ac:dyDescent="0.25">
      <c r="B2075" s="1">
        <v>2894.4</v>
      </c>
      <c r="C2075" s="1">
        <v>1.351999</v>
      </c>
      <c r="D2075" s="1">
        <v>17.298088</v>
      </c>
      <c r="E2075" s="1">
        <v>14.742508000000001</v>
      </c>
      <c r="F2075" s="1">
        <v>2.55558</v>
      </c>
      <c r="G2075" s="1">
        <v>12.643276999999999</v>
      </c>
      <c r="H2075" s="1">
        <v>10.775388</v>
      </c>
      <c r="I2075" s="1">
        <v>0.933944</v>
      </c>
      <c r="J2075" s="1">
        <v>0</v>
      </c>
    </row>
    <row r="2076" spans="2:10" x14ac:dyDescent="0.25">
      <c r="B2076" s="1">
        <v>2937.6</v>
      </c>
      <c r="C2076" s="1">
        <v>1.360163</v>
      </c>
      <c r="D2076" s="1">
        <v>17.371908999999999</v>
      </c>
      <c r="E2076" s="1">
        <v>14.820266999999999</v>
      </c>
      <c r="F2076" s="1">
        <v>2.5516420000000002</v>
      </c>
      <c r="G2076" s="1">
        <v>12.735822000000001</v>
      </c>
      <c r="H2076" s="1">
        <v>10.865144000000001</v>
      </c>
      <c r="I2076" s="1">
        <v>0.93533900000000003</v>
      </c>
      <c r="J2076" s="1">
        <v>0</v>
      </c>
    </row>
    <row r="2077" spans="2:10" x14ac:dyDescent="0.25">
      <c r="B2077" s="1">
        <v>2980.8</v>
      </c>
      <c r="C2077" s="1">
        <v>1.356009</v>
      </c>
      <c r="D2077" s="1">
        <v>17.509929</v>
      </c>
      <c r="E2077" s="1">
        <v>14.962267000000001</v>
      </c>
      <c r="F2077" s="1">
        <v>2.5476619999999999</v>
      </c>
      <c r="G2077" s="1">
        <v>12.86773</v>
      </c>
      <c r="H2077" s="1">
        <v>10.995499000000001</v>
      </c>
      <c r="I2077" s="1">
        <v>0.93611500000000003</v>
      </c>
      <c r="J2077" s="1">
        <v>0</v>
      </c>
    </row>
    <row r="2078" spans="2:10" x14ac:dyDescent="0.25">
      <c r="B2078" s="1">
        <v>3024</v>
      </c>
      <c r="C2078" s="1">
        <v>1.358916</v>
      </c>
      <c r="D2078" s="1">
        <v>17.50657</v>
      </c>
      <c r="E2078" s="1">
        <v>14.955909</v>
      </c>
      <c r="F2078" s="1">
        <v>2.5506609999999998</v>
      </c>
      <c r="G2078" s="1">
        <v>12.830557000000001</v>
      </c>
      <c r="H2078" s="1">
        <v>10.961179</v>
      </c>
      <c r="I2078" s="1">
        <v>0.93468899999999999</v>
      </c>
      <c r="J2078" s="1">
        <v>0</v>
      </c>
    </row>
    <row r="2079" spans="2:10" x14ac:dyDescent="0.25">
      <c r="B2079" s="1">
        <v>3067.2</v>
      </c>
      <c r="C2079" s="1">
        <v>1.3514550000000001</v>
      </c>
      <c r="D2079" s="1">
        <v>17.558246</v>
      </c>
      <c r="E2079" s="1">
        <v>15.010693</v>
      </c>
      <c r="F2079" s="1">
        <v>2.547552</v>
      </c>
      <c r="G2079" s="1">
        <v>12.932468</v>
      </c>
      <c r="H2079" s="1">
        <v>11.056077</v>
      </c>
      <c r="I2079" s="1">
        <v>0.93819600000000003</v>
      </c>
      <c r="J2079" s="1">
        <v>0</v>
      </c>
    </row>
    <row r="2080" spans="2:10" x14ac:dyDescent="0.25">
      <c r="B2080" s="1">
        <v>3110.4</v>
      </c>
      <c r="C2080" s="1">
        <v>1.3568819999999999</v>
      </c>
      <c r="D2080" s="1">
        <v>17.570836</v>
      </c>
      <c r="E2080" s="1">
        <v>15.024628999999999</v>
      </c>
      <c r="F2080" s="1">
        <v>2.5462069999999999</v>
      </c>
      <c r="G2080" s="1">
        <v>12.909768</v>
      </c>
      <c r="H2080" s="1">
        <v>11.039001000000001</v>
      </c>
      <c r="I2080" s="1">
        <v>0.93538399999999999</v>
      </c>
      <c r="J2080" s="1">
        <v>0</v>
      </c>
    </row>
    <row r="2081" spans="2:10" x14ac:dyDescent="0.25">
      <c r="B2081" s="1">
        <v>3153.6</v>
      </c>
      <c r="C2081" s="1">
        <v>1.3646529999999999</v>
      </c>
      <c r="D2081" s="1">
        <v>17.55603</v>
      </c>
      <c r="E2081" s="1">
        <v>15.009498000000001</v>
      </c>
      <c r="F2081" s="1">
        <v>2.546532</v>
      </c>
      <c r="G2081" s="1">
        <v>12.852059000000001</v>
      </c>
      <c r="H2081" s="1">
        <v>10.987845999999999</v>
      </c>
      <c r="I2081" s="1">
        <v>0.93210700000000002</v>
      </c>
      <c r="J2081" s="1">
        <v>0</v>
      </c>
    </row>
    <row r="2082" spans="2:10" x14ac:dyDescent="0.25">
      <c r="B2082" s="1">
        <v>3196.8</v>
      </c>
      <c r="C2082" s="1">
        <v>1.3462240000000001</v>
      </c>
      <c r="D2082" s="1">
        <v>17.915493000000001</v>
      </c>
      <c r="E2082" s="1">
        <v>15.361799</v>
      </c>
      <c r="F2082" s="1">
        <v>2.5536940000000001</v>
      </c>
      <c r="G2082" s="1">
        <v>13.201477000000001</v>
      </c>
      <c r="H2082" s="1">
        <v>11.319724000000001</v>
      </c>
      <c r="I2082" s="1">
        <v>0.94087600000000005</v>
      </c>
      <c r="J2082" s="1">
        <v>0</v>
      </c>
    </row>
    <row r="2083" spans="2:10" x14ac:dyDescent="0.25">
      <c r="B2083" s="1">
        <v>3240</v>
      </c>
      <c r="C2083" s="1">
        <v>1.3542179999999999</v>
      </c>
      <c r="D2083" s="1">
        <v>17.975807</v>
      </c>
      <c r="E2083" s="1">
        <v>15.428806</v>
      </c>
      <c r="F2083" s="1">
        <v>2.5470009999999998</v>
      </c>
      <c r="G2083" s="1">
        <v>13.263686999999999</v>
      </c>
      <c r="H2083" s="1">
        <v>11.384349</v>
      </c>
      <c r="I2083" s="1">
        <v>0.93966899999999998</v>
      </c>
      <c r="J2083" s="1">
        <v>0</v>
      </c>
    </row>
    <row r="2084" spans="2:10" x14ac:dyDescent="0.25">
      <c r="B2084" s="1">
        <v>3283.2</v>
      </c>
      <c r="C2084" s="1">
        <v>1.3516919999999999</v>
      </c>
      <c r="D2084" s="1">
        <v>18.073772999999999</v>
      </c>
      <c r="E2084" s="1">
        <v>15.530424</v>
      </c>
      <c r="F2084" s="1">
        <v>2.5433500000000002</v>
      </c>
      <c r="G2084" s="1">
        <v>13.338513000000001</v>
      </c>
      <c r="H2084" s="1">
        <v>11.461511</v>
      </c>
      <c r="I2084" s="1">
        <v>0.93850100000000003</v>
      </c>
      <c r="J2084" s="1">
        <v>0</v>
      </c>
    </row>
    <row r="2085" spans="2:10" x14ac:dyDescent="0.25">
      <c r="B2085" s="1">
        <v>3326.4</v>
      </c>
      <c r="C2085" s="1">
        <v>1.3510070000000001</v>
      </c>
      <c r="D2085" s="1">
        <v>18.085205999999999</v>
      </c>
      <c r="E2085" s="1">
        <v>15.539771</v>
      </c>
      <c r="F2085" s="1">
        <v>2.545436</v>
      </c>
      <c r="G2085" s="1">
        <v>13.333702000000001</v>
      </c>
      <c r="H2085" s="1">
        <v>11.457026000000001</v>
      </c>
      <c r="I2085" s="1">
        <v>0.93833800000000001</v>
      </c>
      <c r="J2085" s="1">
        <v>0</v>
      </c>
    </row>
    <row r="2086" spans="2:10" x14ac:dyDescent="0.25">
      <c r="B2086" s="1">
        <v>3369.6</v>
      </c>
      <c r="C2086" s="1">
        <v>1.353718</v>
      </c>
      <c r="D2086" s="1">
        <v>18.016119</v>
      </c>
      <c r="E2086" s="1">
        <v>15.473273000000001</v>
      </c>
      <c r="F2086" s="1">
        <v>2.5428459999999999</v>
      </c>
      <c r="G2086" s="1">
        <v>13.286776</v>
      </c>
      <c r="H2086" s="1">
        <v>11.411443</v>
      </c>
      <c r="I2086" s="1">
        <v>0.93766700000000003</v>
      </c>
      <c r="J2086" s="1">
        <v>0</v>
      </c>
    </row>
    <row r="2087" spans="2:10" x14ac:dyDescent="0.25">
      <c r="B2087" s="1">
        <v>3412.8</v>
      </c>
      <c r="C2087" s="1">
        <v>1.3565400000000001</v>
      </c>
      <c r="D2087" s="1">
        <v>17.959049</v>
      </c>
      <c r="E2087" s="1">
        <v>15.408052</v>
      </c>
      <c r="F2087" s="1">
        <v>2.5509970000000002</v>
      </c>
      <c r="G2087" s="1">
        <v>13.210205999999999</v>
      </c>
      <c r="H2087" s="1">
        <v>11.333759000000001</v>
      </c>
      <c r="I2087" s="1">
        <v>0.93822300000000003</v>
      </c>
      <c r="J2087" s="1">
        <v>0</v>
      </c>
    </row>
    <row r="2088" spans="2:10" x14ac:dyDescent="0.25">
      <c r="B2088" s="1">
        <v>3456</v>
      </c>
      <c r="C2088" s="1">
        <v>1.3451040000000001</v>
      </c>
      <c r="D2088" s="1">
        <v>18.096543</v>
      </c>
      <c r="E2088" s="1">
        <v>15.547936999999999</v>
      </c>
      <c r="F2088" s="1">
        <v>2.5486059999999999</v>
      </c>
      <c r="G2088" s="1">
        <v>13.40246</v>
      </c>
      <c r="H2088" s="1">
        <v>11.514939999999999</v>
      </c>
      <c r="I2088" s="1">
        <v>0.94376000000000004</v>
      </c>
      <c r="J2088" s="1">
        <v>0</v>
      </c>
    </row>
    <row r="2089" spans="2:10" x14ac:dyDescent="0.25">
      <c r="B2089" s="1">
        <v>3499.2</v>
      </c>
      <c r="C2089" s="1">
        <v>1.342598</v>
      </c>
      <c r="D2089" s="1">
        <v>18.207940000000001</v>
      </c>
      <c r="E2089" s="1">
        <v>15.666338</v>
      </c>
      <c r="F2089" s="1">
        <v>2.5416020000000001</v>
      </c>
      <c r="G2089" s="1">
        <v>13.487956000000001</v>
      </c>
      <c r="H2089" s="1">
        <v>11.605205</v>
      </c>
      <c r="I2089" s="1">
        <v>0.94137499999999996</v>
      </c>
      <c r="J2089" s="1">
        <v>0</v>
      </c>
    </row>
    <row r="2090" spans="2:10" x14ac:dyDescent="0.25">
      <c r="B2090" s="1">
        <v>3542.4</v>
      </c>
      <c r="C2090" s="1">
        <v>1.3410340000000001</v>
      </c>
      <c r="D2090" s="1">
        <v>18.222618000000001</v>
      </c>
      <c r="E2090" s="1">
        <v>15.689178</v>
      </c>
      <c r="F2090" s="1">
        <v>2.5334409999999998</v>
      </c>
      <c r="G2090" s="1">
        <v>13.575134</v>
      </c>
      <c r="H2090" s="1">
        <v>11.68782</v>
      </c>
      <c r="I2090" s="1">
        <v>0.94365699999999997</v>
      </c>
      <c r="J2090" s="1">
        <v>0</v>
      </c>
    </row>
    <row r="2091" spans="2:10" x14ac:dyDescent="0.25">
      <c r="B2091" s="1">
        <v>3585.6</v>
      </c>
      <c r="C2091" s="1">
        <v>1.3351679999999999</v>
      </c>
      <c r="D2091" s="1">
        <v>18.274227</v>
      </c>
      <c r="E2091" s="1">
        <v>15.743411999999999</v>
      </c>
      <c r="F2091" s="1">
        <v>2.530815</v>
      </c>
      <c r="G2091" s="1">
        <v>13.653528</v>
      </c>
      <c r="H2091" s="1">
        <v>11.762638000000001</v>
      </c>
      <c r="I2091" s="1">
        <v>0.94544499999999998</v>
      </c>
      <c r="J2091" s="1">
        <v>0</v>
      </c>
    </row>
    <row r="2092" spans="2:10" x14ac:dyDescent="0.25">
      <c r="B2092" s="1">
        <v>3628.8</v>
      </c>
      <c r="C2092" s="1">
        <v>1.3343849999999999</v>
      </c>
      <c r="D2092" s="1">
        <v>18.320184999999999</v>
      </c>
      <c r="E2092" s="1">
        <v>15.792634</v>
      </c>
      <c r="F2092" s="1">
        <v>2.527552</v>
      </c>
      <c r="G2092" s="1">
        <v>13.706324</v>
      </c>
      <c r="H2092" s="1">
        <v>11.815326000000001</v>
      </c>
      <c r="I2092" s="1">
        <v>0.94549899999999998</v>
      </c>
      <c r="J2092" s="1">
        <v>0</v>
      </c>
    </row>
    <row r="2093" spans="2:10" x14ac:dyDescent="0.25">
      <c r="B2093" s="1">
        <v>3672</v>
      </c>
      <c r="C2093" s="1">
        <v>1.332376</v>
      </c>
      <c r="D2093" s="1">
        <v>18.210587</v>
      </c>
      <c r="E2093" s="1">
        <v>15.68871</v>
      </c>
      <c r="F2093" s="1">
        <v>2.5218769999999999</v>
      </c>
      <c r="G2093" s="1">
        <v>13.624307999999999</v>
      </c>
      <c r="H2093" s="1">
        <v>11.737558</v>
      </c>
      <c r="I2093" s="1">
        <v>0.94337499999999996</v>
      </c>
      <c r="J2093" s="1">
        <v>0</v>
      </c>
    </row>
    <row r="2094" spans="2:10" x14ac:dyDescent="0.25">
      <c r="B2094" s="1">
        <v>3715.2</v>
      </c>
      <c r="C2094" s="1">
        <v>1.3264499999999999</v>
      </c>
      <c r="D2094" s="1">
        <v>18.093699000000001</v>
      </c>
      <c r="E2094" s="1">
        <v>15.578203999999999</v>
      </c>
      <c r="F2094" s="1">
        <v>2.515495</v>
      </c>
      <c r="G2094" s="1">
        <v>13.589002000000001</v>
      </c>
      <c r="H2094" s="1">
        <v>11.699776999999999</v>
      </c>
      <c r="I2094" s="1">
        <v>0.94461200000000001</v>
      </c>
      <c r="J2094" s="1">
        <v>0</v>
      </c>
    </row>
    <row r="2095" spans="2:10" x14ac:dyDescent="0.25">
      <c r="B2095" s="1">
        <v>3758.4</v>
      </c>
      <c r="C2095" s="1">
        <v>1.324989</v>
      </c>
      <c r="D2095" s="1">
        <v>17.986228000000001</v>
      </c>
      <c r="E2095" s="1">
        <v>15.474182000000001</v>
      </c>
      <c r="F2095" s="1">
        <v>2.5120450000000001</v>
      </c>
      <c r="G2095" s="1">
        <v>13.546403</v>
      </c>
      <c r="H2095" s="1">
        <v>11.654446</v>
      </c>
      <c r="I2095" s="1">
        <v>0.94597900000000001</v>
      </c>
      <c r="J2095" s="1">
        <v>0</v>
      </c>
    </row>
    <row r="2096" spans="2:10" x14ac:dyDescent="0.25">
      <c r="B2096" s="1">
        <v>3801.6</v>
      </c>
      <c r="C2096" s="1">
        <v>1.3246709999999999</v>
      </c>
      <c r="D2096" s="1">
        <v>17.868995999999999</v>
      </c>
      <c r="E2096" s="1">
        <v>15.353279000000001</v>
      </c>
      <c r="F2096" s="1">
        <v>2.515717</v>
      </c>
      <c r="G2096" s="1">
        <v>13.426610999999999</v>
      </c>
      <c r="H2096" s="1">
        <v>11.536322999999999</v>
      </c>
      <c r="I2096" s="1">
        <v>0.94514399999999998</v>
      </c>
      <c r="J2096" s="1">
        <v>0</v>
      </c>
    </row>
    <row r="2097" spans="2:10" x14ac:dyDescent="0.25">
      <c r="B2097" s="1">
        <v>3844.8</v>
      </c>
      <c r="C2097" s="1">
        <v>1.327124</v>
      </c>
      <c r="D2097" s="1">
        <v>17.849260000000001</v>
      </c>
      <c r="E2097" s="1">
        <v>15.324858000000001</v>
      </c>
      <c r="F2097" s="1">
        <v>2.5244019999999998</v>
      </c>
      <c r="G2097" s="1">
        <v>13.385346</v>
      </c>
      <c r="H2097" s="1">
        <v>11.492271000000001</v>
      </c>
      <c r="I2097" s="1">
        <v>0.94653799999999999</v>
      </c>
      <c r="J2097" s="1">
        <v>0</v>
      </c>
    </row>
    <row r="2098" spans="2:10" x14ac:dyDescent="0.25">
      <c r="B2098" s="1">
        <v>3888</v>
      </c>
      <c r="C2098" s="1">
        <v>1.3298700000000001</v>
      </c>
      <c r="D2098" s="1">
        <v>17.826543999999998</v>
      </c>
      <c r="E2098" s="1">
        <v>15.300335</v>
      </c>
      <c r="F2098" s="1">
        <v>2.5262090000000001</v>
      </c>
      <c r="G2098" s="1">
        <v>13.354127</v>
      </c>
      <c r="H2098" s="1">
        <v>11.461707000000001</v>
      </c>
      <c r="I2098" s="1">
        <v>0.94621</v>
      </c>
      <c r="J2098" s="1">
        <v>0</v>
      </c>
    </row>
    <row r="2099" spans="2:10" x14ac:dyDescent="0.25">
      <c r="B2099" s="1">
        <v>3931.2</v>
      </c>
      <c r="C2099" s="1">
        <v>1.3307279999999999</v>
      </c>
      <c r="D2099" s="1">
        <v>17.717575</v>
      </c>
      <c r="E2099" s="1">
        <v>15.194065999999999</v>
      </c>
      <c r="F2099" s="1">
        <v>2.5235099999999999</v>
      </c>
      <c r="G2099" s="1">
        <v>13.295405000000001</v>
      </c>
      <c r="H2099" s="1">
        <v>11.401744000000001</v>
      </c>
      <c r="I2099" s="1">
        <v>0.94683099999999998</v>
      </c>
      <c r="J2099" s="1">
        <v>0</v>
      </c>
    </row>
    <row r="2100" spans="2:10" x14ac:dyDescent="0.25">
      <c r="B2100" s="1">
        <v>3974.4</v>
      </c>
      <c r="C2100" s="1">
        <v>1.3336490000000001</v>
      </c>
      <c r="D2100" s="1">
        <v>17.59892</v>
      </c>
      <c r="E2100" s="1">
        <v>15.076399</v>
      </c>
      <c r="F2100" s="1">
        <v>2.5225209999999998</v>
      </c>
      <c r="G2100" s="1">
        <v>13.165409</v>
      </c>
      <c r="H2100" s="1">
        <v>11.278359999999999</v>
      </c>
      <c r="I2100" s="1">
        <v>0.94352400000000003</v>
      </c>
      <c r="J2100" s="1">
        <v>0</v>
      </c>
    </row>
    <row r="2101" spans="2:10" x14ac:dyDescent="0.25">
      <c r="B2101" s="1">
        <v>4017.6</v>
      </c>
      <c r="C2101" s="1">
        <v>1.3281989999999999</v>
      </c>
      <c r="D2101" s="1">
        <v>17.491237000000002</v>
      </c>
      <c r="E2101" s="1">
        <v>14.971563</v>
      </c>
      <c r="F2101" s="1">
        <v>2.5196740000000002</v>
      </c>
      <c r="G2101" s="1">
        <v>13.120573</v>
      </c>
      <c r="H2101" s="1">
        <v>11.230508</v>
      </c>
      <c r="I2101" s="1">
        <v>0.94503199999999998</v>
      </c>
      <c r="J2101" s="1">
        <v>0</v>
      </c>
    </row>
    <row r="2102" spans="2:10" x14ac:dyDescent="0.25">
      <c r="B2102" s="1">
        <v>4060.8</v>
      </c>
      <c r="C2102" s="1">
        <v>1.3282890000000001</v>
      </c>
      <c r="D2102" s="1">
        <v>17.446390000000001</v>
      </c>
      <c r="E2102" s="1">
        <v>14.921970999999999</v>
      </c>
      <c r="F2102" s="1">
        <v>2.524419</v>
      </c>
      <c r="G2102" s="1">
        <v>13.080577</v>
      </c>
      <c r="H2102" s="1">
        <v>11.187873</v>
      </c>
      <c r="I2102" s="1">
        <v>0.94635199999999997</v>
      </c>
      <c r="J2102" s="1">
        <v>0</v>
      </c>
    </row>
    <row r="2103" spans="2:10" x14ac:dyDescent="0.25">
      <c r="B2103" s="1">
        <v>4104</v>
      </c>
      <c r="C2103" s="1">
        <v>1.335474</v>
      </c>
      <c r="D2103" s="1">
        <v>17.359081</v>
      </c>
      <c r="E2103" s="1">
        <v>14.829245999999999</v>
      </c>
      <c r="F2103" s="1">
        <v>2.5298340000000001</v>
      </c>
      <c r="G2103" s="1">
        <v>12.979701</v>
      </c>
      <c r="H2103" s="1">
        <v>11.088096999999999</v>
      </c>
      <c r="I2103" s="1">
        <v>0.94580200000000003</v>
      </c>
      <c r="J2103" s="1">
        <v>0</v>
      </c>
    </row>
    <row r="2104" spans="2:10" x14ac:dyDescent="0.25">
      <c r="B2104" s="1">
        <v>4147.2</v>
      </c>
      <c r="C2104" s="1">
        <v>1.3319559999999999</v>
      </c>
      <c r="D2104" s="1">
        <v>17.291360000000001</v>
      </c>
      <c r="E2104" s="1">
        <v>14.757944999999999</v>
      </c>
      <c r="F2104" s="1">
        <v>2.5334140000000001</v>
      </c>
      <c r="G2104" s="1">
        <v>12.922623</v>
      </c>
      <c r="H2104" s="1">
        <v>11.029287</v>
      </c>
      <c r="I2104" s="1">
        <v>0.94666799999999995</v>
      </c>
      <c r="J2104" s="1">
        <v>0</v>
      </c>
    </row>
    <row r="2105" spans="2:10" x14ac:dyDescent="0.25">
      <c r="B2105" s="1">
        <v>4190.3999999999996</v>
      </c>
      <c r="C2105" s="1">
        <v>1.3256840000000001</v>
      </c>
      <c r="D2105" s="1">
        <v>17.459112999999999</v>
      </c>
      <c r="E2105" s="1">
        <v>14.919091999999999</v>
      </c>
      <c r="F2105" s="1">
        <v>2.5400209999999999</v>
      </c>
      <c r="G2105" s="1">
        <v>13.019901000000001</v>
      </c>
      <c r="H2105" s="1">
        <v>11.125714</v>
      </c>
      <c r="I2105" s="1">
        <v>0.94709299999999996</v>
      </c>
      <c r="J2105" s="1">
        <v>0</v>
      </c>
    </row>
    <row r="2106" spans="2:10" x14ac:dyDescent="0.25">
      <c r="B2106" s="1">
        <v>4233.6000000000004</v>
      </c>
      <c r="C2106" s="1">
        <v>1.3298000000000001</v>
      </c>
      <c r="D2106" s="1">
        <v>17.610035</v>
      </c>
      <c r="E2106" s="1">
        <v>15.065548</v>
      </c>
      <c r="F2106" s="1">
        <v>2.544486</v>
      </c>
      <c r="G2106" s="1">
        <v>13.121197</v>
      </c>
      <c r="H2106" s="1">
        <v>11.225306</v>
      </c>
      <c r="I2106" s="1">
        <v>0.94794500000000004</v>
      </c>
      <c r="J2106" s="1">
        <v>0</v>
      </c>
    </row>
    <row r="2107" spans="2:10" x14ac:dyDescent="0.25">
      <c r="B2107" s="1">
        <v>4276.8</v>
      </c>
      <c r="C2107" s="1">
        <v>1.33033</v>
      </c>
      <c r="D2107" s="1">
        <v>17.802716</v>
      </c>
      <c r="E2107" s="1">
        <v>15.261400999999999</v>
      </c>
      <c r="F2107" s="1">
        <v>2.541315</v>
      </c>
      <c r="G2107" s="1">
        <v>13.2837</v>
      </c>
      <c r="H2107" s="1">
        <v>11.387468999999999</v>
      </c>
      <c r="I2107" s="1">
        <v>0.94811599999999996</v>
      </c>
      <c r="J2107" s="1">
        <v>0</v>
      </c>
    </row>
    <row r="2108" spans="2:10" x14ac:dyDescent="0.25">
      <c r="B2108" s="1">
        <v>4320</v>
      </c>
      <c r="C2108" s="1">
        <v>1.3338209999999999</v>
      </c>
      <c r="D2108" s="1">
        <v>17.985287</v>
      </c>
      <c r="E2108" s="1">
        <v>15.443671</v>
      </c>
      <c r="F2108" s="1">
        <v>2.5416159999999999</v>
      </c>
      <c r="G2108" s="1">
        <v>13.420724999999999</v>
      </c>
      <c r="H2108" s="1">
        <v>11.524156</v>
      </c>
      <c r="I2108" s="1">
        <v>0.94828400000000002</v>
      </c>
      <c r="J2108" s="1">
        <v>0</v>
      </c>
    </row>
    <row r="2109" spans="2:10" x14ac:dyDescent="0.25">
      <c r="B2109" s="1">
        <v>4363.2</v>
      </c>
      <c r="C2109" s="1">
        <v>1.333793</v>
      </c>
      <c r="D2109" s="1">
        <v>18.163354999999999</v>
      </c>
      <c r="E2109" s="1">
        <v>15.616379</v>
      </c>
      <c r="F2109" s="1">
        <v>2.546977</v>
      </c>
      <c r="G2109" s="1">
        <v>13.530996</v>
      </c>
      <c r="H2109" s="1">
        <v>11.633597</v>
      </c>
      <c r="I2109" s="1">
        <v>0.94869999999999999</v>
      </c>
      <c r="J2109" s="1">
        <v>0</v>
      </c>
    </row>
    <row r="2110" spans="2:10" x14ac:dyDescent="0.25">
      <c r="B2110" s="1">
        <v>4406.3999999999996</v>
      </c>
      <c r="C2110" s="1">
        <v>1.3332200000000001</v>
      </c>
      <c r="D2110" s="1">
        <v>18.300899999999999</v>
      </c>
      <c r="E2110" s="1">
        <v>15.759404</v>
      </c>
      <c r="F2110" s="1">
        <v>2.5414970000000001</v>
      </c>
      <c r="G2110" s="1">
        <v>13.670643</v>
      </c>
      <c r="H2110" s="1">
        <v>11.772163000000001</v>
      </c>
      <c r="I2110" s="1">
        <v>0.94923999999999997</v>
      </c>
      <c r="J2110" s="1">
        <v>0</v>
      </c>
    </row>
    <row r="2111" spans="2:10" x14ac:dyDescent="0.25">
      <c r="B2111" s="1">
        <v>4449.6000000000004</v>
      </c>
      <c r="C2111" s="1">
        <v>1.336524</v>
      </c>
      <c r="D2111" s="1">
        <v>18.317291999999998</v>
      </c>
      <c r="E2111" s="1">
        <v>15.772546999999999</v>
      </c>
      <c r="F2111" s="1">
        <v>2.5447449999999998</v>
      </c>
      <c r="G2111" s="1">
        <v>13.675566999999999</v>
      </c>
      <c r="H2111" s="1">
        <v>11.775677999999999</v>
      </c>
      <c r="I2111" s="1">
        <v>0.94994500000000004</v>
      </c>
      <c r="J2111" s="1">
        <v>0</v>
      </c>
    </row>
    <row r="2112" spans="2:10" x14ac:dyDescent="0.25">
      <c r="B2112" s="1">
        <v>4492.8</v>
      </c>
      <c r="C2112" s="1">
        <v>1.3329660000000001</v>
      </c>
      <c r="D2112" s="1">
        <v>18.413157999999999</v>
      </c>
      <c r="E2112" s="1">
        <v>15.868099000000001</v>
      </c>
      <c r="F2112" s="1">
        <v>2.5450590000000002</v>
      </c>
      <c r="G2112" s="1">
        <v>13.760158000000001</v>
      </c>
      <c r="H2112" s="1">
        <v>11.858233999999999</v>
      </c>
      <c r="I2112" s="1">
        <v>0.95096199999999997</v>
      </c>
      <c r="J2112" s="1">
        <v>0</v>
      </c>
    </row>
    <row r="2113" spans="2:10" x14ac:dyDescent="0.25">
      <c r="B2113" s="1">
        <v>4536</v>
      </c>
      <c r="C2113" s="1">
        <v>1.3330850000000001</v>
      </c>
      <c r="D2113" s="1">
        <v>18.498384000000001</v>
      </c>
      <c r="E2113" s="1">
        <v>15.948366999999999</v>
      </c>
      <c r="F2113" s="1">
        <v>2.550017</v>
      </c>
      <c r="G2113" s="1">
        <v>13.793056999999999</v>
      </c>
      <c r="H2113" s="1">
        <v>11.891674</v>
      </c>
      <c r="I2113" s="1">
        <v>0.95069199999999998</v>
      </c>
      <c r="J2113" s="1">
        <v>0</v>
      </c>
    </row>
    <row r="2114" spans="2:10" x14ac:dyDescent="0.25">
      <c r="B2114" s="1">
        <v>4579.2</v>
      </c>
      <c r="C2114" s="1">
        <v>1.3315079999999999</v>
      </c>
      <c r="D2114" s="1">
        <v>18.747657</v>
      </c>
      <c r="E2114" s="1">
        <v>16.195053000000001</v>
      </c>
      <c r="F2114" s="1">
        <v>2.5526040000000001</v>
      </c>
      <c r="G2114" s="1">
        <v>13.982351</v>
      </c>
      <c r="H2114" s="1">
        <v>12.078571999999999</v>
      </c>
      <c r="I2114" s="1">
        <v>0.95189000000000001</v>
      </c>
      <c r="J2114" s="1">
        <v>0</v>
      </c>
    </row>
    <row r="2115" spans="2:10" x14ac:dyDescent="0.25">
      <c r="B2115" s="1">
        <v>4622.3999999999996</v>
      </c>
      <c r="C2115" s="1">
        <v>1.330263</v>
      </c>
      <c r="D2115" s="1">
        <v>18.920705000000002</v>
      </c>
      <c r="E2115" s="1">
        <v>16.372620999999999</v>
      </c>
      <c r="F2115" s="1">
        <v>2.5480849999999999</v>
      </c>
      <c r="G2115" s="1">
        <v>14.138111</v>
      </c>
      <c r="H2115" s="1">
        <v>12.234106000000001</v>
      </c>
      <c r="I2115" s="1">
        <v>0.95200200000000001</v>
      </c>
      <c r="J2115" s="1">
        <v>0</v>
      </c>
    </row>
    <row r="2116" spans="2:10" x14ac:dyDescent="0.25">
      <c r="B2116" s="1">
        <v>4665.6000000000004</v>
      </c>
      <c r="C2116" s="1">
        <v>1.324568</v>
      </c>
      <c r="D2116" s="1">
        <v>19.281147000000001</v>
      </c>
      <c r="E2116" s="1">
        <v>16.735631000000001</v>
      </c>
      <c r="F2116" s="1">
        <v>2.5455160000000001</v>
      </c>
      <c r="G2116" s="1">
        <v>14.427447000000001</v>
      </c>
      <c r="H2116" s="1">
        <v>12.522721000000001</v>
      </c>
      <c r="I2116" s="1">
        <v>0.95236299999999996</v>
      </c>
      <c r="J2116" s="1">
        <v>0</v>
      </c>
    </row>
    <row r="2117" spans="2:10" x14ac:dyDescent="0.25">
      <c r="B2117" s="1">
        <v>4708.8</v>
      </c>
      <c r="C2117" s="1">
        <v>1.320748</v>
      </c>
      <c r="D2117" s="1">
        <v>19.611578000000002</v>
      </c>
      <c r="E2117" s="1">
        <v>17.071272</v>
      </c>
      <c r="F2117" s="1">
        <v>2.5403069999999999</v>
      </c>
      <c r="G2117" s="1">
        <v>14.701905999999999</v>
      </c>
      <c r="H2117" s="1">
        <v>12.797554</v>
      </c>
      <c r="I2117" s="1">
        <v>0.95217600000000002</v>
      </c>
      <c r="J2117" s="1">
        <v>0</v>
      </c>
    </row>
    <row r="2118" spans="2:10" x14ac:dyDescent="0.25">
      <c r="B2118" s="1">
        <v>4752</v>
      </c>
      <c r="C2118" s="1">
        <v>1.3263990000000001</v>
      </c>
      <c r="D2118" s="1">
        <v>19.741446</v>
      </c>
      <c r="E2118" s="1">
        <v>17.197206999999999</v>
      </c>
      <c r="F2118" s="1">
        <v>2.5442390000000001</v>
      </c>
      <c r="G2118" s="1">
        <v>14.803891</v>
      </c>
      <c r="H2118" s="1">
        <v>12.895994</v>
      </c>
      <c r="I2118" s="1">
        <v>0.95394800000000002</v>
      </c>
      <c r="J2118" s="1">
        <v>0</v>
      </c>
    </row>
    <row r="2119" spans="2:10" x14ac:dyDescent="0.25">
      <c r="B2119" s="1">
        <v>4795.2</v>
      </c>
      <c r="C2119" s="1">
        <v>1.322022</v>
      </c>
      <c r="D2119" s="1">
        <v>19.934087999999999</v>
      </c>
      <c r="E2119" s="1">
        <v>17.388739999999999</v>
      </c>
      <c r="F2119" s="1">
        <v>2.545347</v>
      </c>
      <c r="G2119" s="1">
        <v>14.936059</v>
      </c>
      <c r="H2119" s="1">
        <v>13.0289</v>
      </c>
      <c r="I2119" s="1">
        <v>0.95357899999999995</v>
      </c>
      <c r="J2119" s="1">
        <v>0</v>
      </c>
    </row>
    <row r="2120" spans="2:10" x14ac:dyDescent="0.25">
      <c r="B2120" s="1">
        <v>4838.3999999999996</v>
      </c>
      <c r="C2120" s="1">
        <v>1.3226389999999999</v>
      </c>
      <c r="D2120" s="1">
        <v>20.078654</v>
      </c>
      <c r="E2120" s="1">
        <v>17.534738999999998</v>
      </c>
      <c r="F2120" s="1">
        <v>2.5439150000000001</v>
      </c>
      <c r="G2120" s="1">
        <v>15.045731</v>
      </c>
      <c r="H2120" s="1">
        <v>13.139474999999999</v>
      </c>
      <c r="I2120" s="1">
        <v>0.95312799999999998</v>
      </c>
      <c r="J2120" s="1">
        <v>0</v>
      </c>
    </row>
    <row r="2121" spans="2:10" x14ac:dyDescent="0.25">
      <c r="B2121" s="1">
        <v>4881.6000000000004</v>
      </c>
      <c r="C2121" s="1">
        <v>1.3188789999999999</v>
      </c>
      <c r="D2121" s="1">
        <v>20.288231</v>
      </c>
      <c r="E2121" s="1">
        <v>17.747638999999999</v>
      </c>
      <c r="F2121" s="1">
        <v>2.540591</v>
      </c>
      <c r="G2121" s="1">
        <v>15.241597000000001</v>
      </c>
      <c r="H2121" s="1">
        <v>13.33297</v>
      </c>
      <c r="I2121" s="1">
        <v>0.954314</v>
      </c>
      <c r="J2121" s="1">
        <v>0</v>
      </c>
    </row>
    <row r="2122" spans="2:10" x14ac:dyDescent="0.25">
      <c r="B2122" s="1">
        <v>4924.8</v>
      </c>
      <c r="C2122" s="1">
        <v>1.315331</v>
      </c>
      <c r="D2122" s="1">
        <v>20.710521</v>
      </c>
      <c r="E2122" s="1">
        <v>18.166073999999998</v>
      </c>
      <c r="F2122" s="1">
        <v>2.5444469999999999</v>
      </c>
      <c r="G2122" s="1">
        <v>15.547681000000001</v>
      </c>
      <c r="H2122" s="1">
        <v>13.637529000000001</v>
      </c>
      <c r="I2122" s="1">
        <v>0.95507600000000004</v>
      </c>
      <c r="J2122" s="1">
        <v>0</v>
      </c>
    </row>
    <row r="2123" spans="2:10" x14ac:dyDescent="0.25">
      <c r="B2123" s="1">
        <v>4968</v>
      </c>
      <c r="C2123" s="1">
        <v>1.3184940000000001</v>
      </c>
      <c r="D2123" s="1">
        <v>21.047453000000001</v>
      </c>
      <c r="E2123" s="1">
        <v>18.507498999999999</v>
      </c>
      <c r="F2123" s="1">
        <v>2.5399539999999998</v>
      </c>
      <c r="G2123" s="1">
        <v>15.831709</v>
      </c>
      <c r="H2123" s="1">
        <v>13.921177999999999</v>
      </c>
      <c r="I2123" s="1">
        <v>0.95526599999999995</v>
      </c>
      <c r="J2123" s="1">
        <v>0</v>
      </c>
    </row>
    <row r="2124" spans="2:10" x14ac:dyDescent="0.25">
      <c r="B2124" s="1">
        <v>5011.2</v>
      </c>
      <c r="C2124" s="1">
        <v>1.31457</v>
      </c>
      <c r="D2124" s="1">
        <v>21.324770000000001</v>
      </c>
      <c r="E2124" s="1">
        <v>18.784769000000001</v>
      </c>
      <c r="F2124" s="1">
        <v>2.5400010000000002</v>
      </c>
      <c r="G2124" s="1">
        <v>16.056311999999998</v>
      </c>
      <c r="H2124" s="1">
        <v>14.143839</v>
      </c>
      <c r="I2124" s="1">
        <v>0.956237</v>
      </c>
      <c r="J2124" s="1">
        <v>0</v>
      </c>
    </row>
    <row r="2125" spans="2:10" x14ac:dyDescent="0.25">
      <c r="B2125" s="1">
        <v>5054.3999999999996</v>
      </c>
      <c r="C2125" s="1">
        <v>1.3129649999999999</v>
      </c>
      <c r="D2125" s="1">
        <v>21.739502000000002</v>
      </c>
      <c r="E2125" s="1">
        <v>19.200125</v>
      </c>
      <c r="F2125" s="1">
        <v>2.539377</v>
      </c>
      <c r="G2125" s="1">
        <v>16.375689000000001</v>
      </c>
      <c r="H2125" s="1">
        <v>14.462854999999999</v>
      </c>
      <c r="I2125" s="1">
        <v>0.95641699999999996</v>
      </c>
      <c r="J2125" s="1">
        <v>0</v>
      </c>
    </row>
    <row r="2126" spans="2:10" x14ac:dyDescent="0.25">
      <c r="B2126" s="1">
        <v>5097.6000000000004</v>
      </c>
      <c r="C2126" s="1">
        <v>1.30935</v>
      </c>
      <c r="D2126" s="1">
        <v>22.192983999999999</v>
      </c>
      <c r="E2126" s="1">
        <v>19.655601000000001</v>
      </c>
      <c r="F2126" s="1">
        <v>2.5373830000000002</v>
      </c>
      <c r="G2126" s="1">
        <v>16.711680000000001</v>
      </c>
      <c r="H2126" s="1">
        <v>14.800989</v>
      </c>
      <c r="I2126" s="1">
        <v>0.955345</v>
      </c>
      <c r="J2126" s="1">
        <v>0</v>
      </c>
    </row>
    <row r="2127" spans="2:10" x14ac:dyDescent="0.25">
      <c r="B2127" s="1">
        <v>5140.8</v>
      </c>
      <c r="C2127" s="1">
        <v>1.3099160000000001</v>
      </c>
      <c r="D2127" s="1">
        <v>22.689022000000001</v>
      </c>
      <c r="E2127" s="1">
        <v>20.149203</v>
      </c>
      <c r="F2127" s="1">
        <v>2.539819</v>
      </c>
      <c r="G2127" s="1">
        <v>17.099231</v>
      </c>
      <c r="H2127" s="1">
        <v>15.185136</v>
      </c>
      <c r="I2127" s="1">
        <v>0.95704800000000001</v>
      </c>
      <c r="J2127" s="1">
        <v>0</v>
      </c>
    </row>
    <row r="2128" spans="2:10" x14ac:dyDescent="0.25">
      <c r="B2128" s="1">
        <v>5184</v>
      </c>
      <c r="C2128" s="1">
        <v>1.30802</v>
      </c>
      <c r="D2128" s="1">
        <v>23.126339000000002</v>
      </c>
      <c r="E2128" s="1">
        <v>20.587596000000001</v>
      </c>
      <c r="F2128" s="1">
        <v>2.5387439999999999</v>
      </c>
      <c r="G2128" s="1">
        <v>17.441206999999999</v>
      </c>
      <c r="H2128" s="1">
        <v>15.526560999999999</v>
      </c>
      <c r="I2128" s="1">
        <v>0.95732300000000004</v>
      </c>
      <c r="J2128" s="1">
        <v>0</v>
      </c>
    </row>
    <row r="2129" spans="2:10" x14ac:dyDescent="0.25">
      <c r="B2129" s="1">
        <v>5227.2</v>
      </c>
      <c r="C2129" s="1">
        <v>1.3084800000000001</v>
      </c>
      <c r="D2129" s="1">
        <v>23.426428999999999</v>
      </c>
      <c r="E2129" s="1">
        <v>20.893545</v>
      </c>
      <c r="F2129" s="1">
        <v>2.5328840000000001</v>
      </c>
      <c r="G2129" s="1">
        <v>17.715057000000002</v>
      </c>
      <c r="H2129" s="1">
        <v>15.799690999999999</v>
      </c>
      <c r="I2129" s="1">
        <v>0.95768299999999995</v>
      </c>
      <c r="J2129" s="1">
        <v>0</v>
      </c>
    </row>
    <row r="2130" spans="2:10" x14ac:dyDescent="0.25">
      <c r="B2130" s="1">
        <v>5270.4</v>
      </c>
      <c r="C2130" s="1">
        <v>1.3095159999999999</v>
      </c>
      <c r="D2130" s="1">
        <v>23.668513000000001</v>
      </c>
      <c r="E2130" s="1">
        <v>21.135311999999999</v>
      </c>
      <c r="F2130" s="1">
        <v>2.533201</v>
      </c>
      <c r="G2130" s="1">
        <v>17.888399</v>
      </c>
      <c r="H2130" s="1">
        <v>15.973834</v>
      </c>
      <c r="I2130" s="1">
        <v>0.95728199999999997</v>
      </c>
      <c r="J2130" s="1">
        <v>0</v>
      </c>
    </row>
    <row r="2131" spans="2:10" x14ac:dyDescent="0.25">
      <c r="B2131" s="1">
        <v>5313.6</v>
      </c>
      <c r="C2131" s="1">
        <v>1.3080940000000001</v>
      </c>
      <c r="D2131" s="1">
        <v>23.831828999999999</v>
      </c>
      <c r="E2131" s="1">
        <v>21.300989000000001</v>
      </c>
      <c r="F2131" s="1">
        <v>2.53084</v>
      </c>
      <c r="G2131" s="1">
        <v>18.050395000000002</v>
      </c>
      <c r="H2131" s="1">
        <v>16.133520000000001</v>
      </c>
      <c r="I2131" s="1">
        <v>0.95843800000000001</v>
      </c>
      <c r="J2131" s="1">
        <v>0</v>
      </c>
    </row>
    <row r="2132" spans="2:10" x14ac:dyDescent="0.25">
      <c r="B2132" s="1">
        <v>5356.8</v>
      </c>
      <c r="C2132" s="1">
        <v>1.3074760000000001</v>
      </c>
      <c r="D2132" s="1">
        <v>24.064260000000001</v>
      </c>
      <c r="E2132" s="1">
        <v>21.528566999999999</v>
      </c>
      <c r="F2132" s="1">
        <v>2.5356930000000002</v>
      </c>
      <c r="G2132" s="1">
        <v>18.199408999999999</v>
      </c>
      <c r="H2132" s="1">
        <v>16.281706</v>
      </c>
      <c r="I2132" s="1">
        <v>0.95885200000000004</v>
      </c>
      <c r="J2132" s="1">
        <v>0</v>
      </c>
    </row>
    <row r="2133" spans="2:10" x14ac:dyDescent="0.25">
      <c r="B2133" s="1">
        <v>5400</v>
      </c>
      <c r="C2133" s="1">
        <v>1.3068960000000001</v>
      </c>
      <c r="D2133" s="1">
        <v>24.352298000000001</v>
      </c>
      <c r="E2133" s="1">
        <v>21.814715</v>
      </c>
      <c r="F2133" s="1">
        <v>2.5375830000000001</v>
      </c>
      <c r="G2133" s="1">
        <v>18.399367999999999</v>
      </c>
      <c r="H2133" s="1">
        <v>16.482098000000001</v>
      </c>
      <c r="I2133" s="1">
        <v>0.95863500000000001</v>
      </c>
      <c r="J2133" s="1">
        <v>0</v>
      </c>
    </row>
    <row r="2134" spans="2:10" x14ac:dyDescent="0.25">
      <c r="B2134" s="1">
        <v>5443.2</v>
      </c>
      <c r="C2134" s="1">
        <v>1.3097430000000001</v>
      </c>
      <c r="D2134" s="1">
        <v>24.607046</v>
      </c>
      <c r="E2134" s="1">
        <v>22.073412000000001</v>
      </c>
      <c r="F2134" s="1">
        <v>2.533633</v>
      </c>
      <c r="G2134" s="1">
        <v>18.637907999999999</v>
      </c>
      <c r="H2134" s="1">
        <v>16.718879000000001</v>
      </c>
      <c r="I2134" s="1">
        <v>0.95951399999999998</v>
      </c>
      <c r="J2134" s="1">
        <v>0</v>
      </c>
    </row>
    <row r="2135" spans="2:10" x14ac:dyDescent="0.25">
      <c r="B2135" s="1">
        <v>5486.4</v>
      </c>
      <c r="C2135" s="1">
        <v>1.3116890000000001</v>
      </c>
      <c r="D2135" s="1">
        <v>24.649718</v>
      </c>
      <c r="E2135" s="1">
        <v>22.119610000000002</v>
      </c>
      <c r="F2135" s="1">
        <v>2.5301079999999998</v>
      </c>
      <c r="G2135" s="1">
        <v>18.695615</v>
      </c>
      <c r="H2135" s="1">
        <v>16.776651000000001</v>
      </c>
      <c r="I2135" s="1">
        <v>0.95948199999999995</v>
      </c>
      <c r="J2135" s="1">
        <v>0</v>
      </c>
    </row>
    <row r="2136" spans="2:10" x14ac:dyDescent="0.25">
      <c r="B2136" s="1">
        <v>5529.6</v>
      </c>
      <c r="C2136" s="1">
        <v>1.3113170000000001</v>
      </c>
      <c r="D2136" s="1">
        <v>24.671759999999999</v>
      </c>
      <c r="E2136" s="1">
        <v>22.139623</v>
      </c>
      <c r="F2136" s="1">
        <v>2.5321380000000002</v>
      </c>
      <c r="G2136" s="1">
        <v>18.702703</v>
      </c>
      <c r="H2136" s="1">
        <v>16.783187999999999</v>
      </c>
      <c r="I2136" s="1">
        <v>0.959758</v>
      </c>
      <c r="J2136" s="1">
        <v>0</v>
      </c>
    </row>
    <row r="2137" spans="2:10" x14ac:dyDescent="0.25">
      <c r="B2137" s="1">
        <v>5572.8</v>
      </c>
      <c r="C2137" s="1">
        <v>1.3107489999999999</v>
      </c>
      <c r="D2137" s="1">
        <v>24.728442999999999</v>
      </c>
      <c r="E2137" s="1">
        <v>22.193269999999998</v>
      </c>
      <c r="F2137" s="1">
        <v>2.5351729999999999</v>
      </c>
      <c r="G2137" s="1">
        <v>18.721833</v>
      </c>
      <c r="H2137" s="1">
        <v>16.802461000000001</v>
      </c>
      <c r="I2137" s="1">
        <v>0.95968600000000004</v>
      </c>
      <c r="J2137" s="1">
        <v>0</v>
      </c>
    </row>
    <row r="2138" spans="2:10" x14ac:dyDescent="0.25">
      <c r="B2138" s="1">
        <v>5616</v>
      </c>
      <c r="C2138" s="1">
        <v>1.310829</v>
      </c>
      <c r="D2138" s="1">
        <v>24.818249999999999</v>
      </c>
      <c r="E2138" s="1">
        <v>22.285723000000001</v>
      </c>
      <c r="F2138" s="1">
        <v>2.532527</v>
      </c>
      <c r="G2138" s="1">
        <v>18.822495</v>
      </c>
      <c r="H2138" s="1">
        <v>16.901793000000001</v>
      </c>
      <c r="I2138" s="1">
        <v>0.96035099999999995</v>
      </c>
      <c r="J2138" s="1">
        <v>0</v>
      </c>
    </row>
    <row r="2139" spans="2:10" x14ac:dyDescent="0.25">
      <c r="B2139" s="1">
        <v>5659.2</v>
      </c>
      <c r="C2139" s="1">
        <v>1.3138909999999999</v>
      </c>
      <c r="D2139" s="1">
        <v>24.750088000000002</v>
      </c>
      <c r="E2139" s="1">
        <v>22.219850000000001</v>
      </c>
      <c r="F2139" s="1">
        <v>2.5302380000000002</v>
      </c>
      <c r="G2139" s="1">
        <v>18.794834000000002</v>
      </c>
      <c r="H2139" s="1">
        <v>16.873411000000001</v>
      </c>
      <c r="I2139" s="1">
        <v>0.96071200000000001</v>
      </c>
      <c r="J2139" s="1">
        <v>0</v>
      </c>
    </row>
    <row r="2140" spans="2:10" x14ac:dyDescent="0.25">
      <c r="B2140" s="1">
        <v>5702.4</v>
      </c>
      <c r="C2140" s="1">
        <v>1.3130740000000001</v>
      </c>
      <c r="D2140" s="1">
        <v>24.634923000000001</v>
      </c>
      <c r="E2140" s="1">
        <v>22.107569999999999</v>
      </c>
      <c r="F2140" s="1">
        <v>2.527352</v>
      </c>
      <c r="G2140" s="1">
        <v>18.734400999999998</v>
      </c>
      <c r="H2140" s="1">
        <v>16.812396</v>
      </c>
      <c r="I2140" s="1">
        <v>0.96100200000000002</v>
      </c>
      <c r="J2140" s="1">
        <v>0</v>
      </c>
    </row>
    <row r="2141" spans="2:10" x14ac:dyDescent="0.25">
      <c r="B2141" s="1">
        <v>5745.6</v>
      </c>
      <c r="C2141" s="1">
        <v>1.3099019999999999</v>
      </c>
      <c r="D2141" s="1">
        <v>24.581465000000001</v>
      </c>
      <c r="E2141" s="1">
        <v>22.054929999999999</v>
      </c>
      <c r="F2141" s="1">
        <v>2.5265339999999998</v>
      </c>
      <c r="G2141" s="1">
        <v>18.696829000000001</v>
      </c>
      <c r="H2141" s="1">
        <v>16.775130000000001</v>
      </c>
      <c r="I2141" s="1">
        <v>0.96084999999999998</v>
      </c>
      <c r="J2141" s="1">
        <v>0</v>
      </c>
    </row>
    <row r="2142" spans="2:10" x14ac:dyDescent="0.25">
      <c r="B2142" s="1">
        <v>5788.8</v>
      </c>
      <c r="C2142" s="1">
        <v>1.310676</v>
      </c>
      <c r="D2142" s="1">
        <v>24.558087</v>
      </c>
      <c r="E2142" s="1">
        <v>22.032630999999999</v>
      </c>
      <c r="F2142" s="1">
        <v>2.5254560000000001</v>
      </c>
      <c r="G2142" s="1">
        <v>18.697593000000001</v>
      </c>
      <c r="H2142" s="1">
        <v>16.774806999999999</v>
      </c>
      <c r="I2142" s="1">
        <v>0.96139300000000005</v>
      </c>
      <c r="J2142" s="1">
        <v>0</v>
      </c>
    </row>
    <row r="2143" spans="2:10" x14ac:dyDescent="0.25">
      <c r="B2143" s="1">
        <v>5832</v>
      </c>
      <c r="C2143" s="1">
        <v>1.30993</v>
      </c>
      <c r="D2143" s="1">
        <v>24.453426</v>
      </c>
      <c r="E2143" s="1">
        <v>21.931678999999999</v>
      </c>
      <c r="F2143" s="1">
        <v>2.5217459999999998</v>
      </c>
      <c r="G2143" s="1">
        <v>18.616216999999999</v>
      </c>
      <c r="H2143" s="1">
        <v>16.696428999999998</v>
      </c>
      <c r="I2143" s="1">
        <v>0.95989400000000002</v>
      </c>
      <c r="J2143" s="1">
        <v>0</v>
      </c>
    </row>
    <row r="2144" spans="2:10" x14ac:dyDescent="0.25">
      <c r="B2144" s="1">
        <v>5875.2</v>
      </c>
      <c r="C2144" s="1">
        <v>1.3139639999999999</v>
      </c>
      <c r="D2144" s="1">
        <v>24.321300000000001</v>
      </c>
      <c r="E2144" s="1">
        <v>21.801047000000001</v>
      </c>
      <c r="F2144" s="1">
        <v>2.5202529999999999</v>
      </c>
      <c r="G2144" s="1">
        <v>18.478442000000001</v>
      </c>
      <c r="H2144" s="1">
        <v>16.563645000000001</v>
      </c>
      <c r="I2144" s="1">
        <v>0.95739799999999997</v>
      </c>
      <c r="J2144" s="1">
        <v>0</v>
      </c>
    </row>
    <row r="2145" spans="2:10" x14ac:dyDescent="0.25">
      <c r="B2145" s="1">
        <v>5918.4</v>
      </c>
      <c r="C2145" s="1">
        <v>1.314028</v>
      </c>
      <c r="D2145" s="1">
        <v>24.254273999999999</v>
      </c>
      <c r="E2145" s="1">
        <v>21.732236</v>
      </c>
      <c r="F2145" s="1">
        <v>2.5220379999999998</v>
      </c>
      <c r="G2145" s="1">
        <v>18.415355999999999</v>
      </c>
      <c r="H2145" s="1">
        <v>16.500468000000001</v>
      </c>
      <c r="I2145" s="1">
        <v>0.95744399999999996</v>
      </c>
      <c r="J2145" s="1">
        <v>0</v>
      </c>
    </row>
    <row r="2146" spans="2:10" x14ac:dyDescent="0.25">
      <c r="B2146" s="1">
        <v>5961.6</v>
      </c>
      <c r="C2146" s="1">
        <v>1.313931</v>
      </c>
      <c r="D2146" s="1">
        <v>24.105049999999999</v>
      </c>
      <c r="E2146" s="1">
        <v>21.585203</v>
      </c>
      <c r="F2146" s="1">
        <v>2.5198469999999999</v>
      </c>
      <c r="G2146" s="1">
        <v>18.314477</v>
      </c>
      <c r="H2146" s="1">
        <v>16.399954000000001</v>
      </c>
      <c r="I2146" s="1">
        <v>0.95726199999999995</v>
      </c>
      <c r="J2146" s="1">
        <v>0</v>
      </c>
    </row>
    <row r="2147" spans="2:10" x14ac:dyDescent="0.25">
      <c r="B2147" s="1">
        <v>6004.8</v>
      </c>
      <c r="C2147" s="1">
        <v>1.314486</v>
      </c>
      <c r="D2147" s="1">
        <v>23.958817</v>
      </c>
      <c r="E2147" s="1">
        <v>21.440470000000001</v>
      </c>
      <c r="F2147" s="1">
        <v>2.518348</v>
      </c>
      <c r="G2147" s="1">
        <v>18.199237</v>
      </c>
      <c r="H2147" s="1">
        <v>16.286287000000002</v>
      </c>
      <c r="I2147" s="1">
        <v>0.95647499999999996</v>
      </c>
      <c r="J2147" s="1">
        <v>0</v>
      </c>
    </row>
    <row r="2148" spans="2:10" x14ac:dyDescent="0.25">
      <c r="B2148" s="1">
        <v>6048</v>
      </c>
      <c r="C2148" s="1">
        <v>1.31307</v>
      </c>
      <c r="D2148" s="1">
        <v>23.879708000000001</v>
      </c>
      <c r="E2148" s="1">
        <v>21.358228</v>
      </c>
      <c r="F2148" s="1">
        <v>2.5214799999999999</v>
      </c>
      <c r="G2148" s="1">
        <v>18.123760000000001</v>
      </c>
      <c r="H2148" s="1">
        <v>16.210056000000002</v>
      </c>
      <c r="I2148" s="1">
        <v>0.95685200000000004</v>
      </c>
      <c r="J2148" s="1">
        <v>0</v>
      </c>
    </row>
    <row r="2149" spans="2:10" x14ac:dyDescent="0.25">
      <c r="B2149" s="1">
        <v>6091.2</v>
      </c>
      <c r="C2149" s="1">
        <v>1.315013</v>
      </c>
      <c r="D2149" s="1">
        <v>23.748692999999999</v>
      </c>
      <c r="E2149" s="1">
        <v>21.229695</v>
      </c>
      <c r="F2149" s="1">
        <v>2.5189979999999998</v>
      </c>
      <c r="G2149" s="1">
        <v>18.053401999999998</v>
      </c>
      <c r="H2149" s="1">
        <v>16.138497999999998</v>
      </c>
      <c r="I2149" s="1">
        <v>0.95745199999999997</v>
      </c>
      <c r="J2149" s="1">
        <v>0</v>
      </c>
    </row>
    <row r="2150" spans="2:10" x14ac:dyDescent="0.25">
      <c r="B2150" s="1">
        <v>6134.4</v>
      </c>
      <c r="C2150" s="1">
        <v>1.3168169999999999</v>
      </c>
      <c r="D2150" s="1">
        <v>23.648579000000002</v>
      </c>
      <c r="E2150" s="1">
        <v>21.133489999999998</v>
      </c>
      <c r="F2150" s="1">
        <v>2.5150890000000001</v>
      </c>
      <c r="G2150" s="1">
        <v>17.943297999999999</v>
      </c>
      <c r="H2150" s="1">
        <v>16.034980000000001</v>
      </c>
      <c r="I2150" s="1">
        <v>0.95415899999999998</v>
      </c>
      <c r="J2150" s="1">
        <v>0</v>
      </c>
    </row>
    <row r="2151" spans="2:10" x14ac:dyDescent="0.25">
      <c r="B2151" s="1">
        <v>6177.6</v>
      </c>
      <c r="C2151" s="1">
        <v>1.317391</v>
      </c>
      <c r="D2151" s="1">
        <v>23.511682</v>
      </c>
      <c r="E2151" s="1">
        <v>20.996376999999999</v>
      </c>
      <c r="F2151" s="1">
        <v>2.5153050000000001</v>
      </c>
      <c r="G2151" s="1">
        <v>17.832712999999998</v>
      </c>
      <c r="H2151" s="1">
        <v>15.924950000000001</v>
      </c>
      <c r="I2151" s="1">
        <v>0.95388099999999998</v>
      </c>
      <c r="J2151" s="1">
        <v>0</v>
      </c>
    </row>
    <row r="2152" spans="2:10" x14ac:dyDescent="0.25">
      <c r="B2152" s="1">
        <v>6220.8</v>
      </c>
      <c r="C2152" s="1">
        <v>1.313634</v>
      </c>
      <c r="D2152" s="1">
        <v>23.431066000000001</v>
      </c>
      <c r="E2152" s="1">
        <v>20.914361</v>
      </c>
      <c r="F2152" s="1">
        <v>2.516705</v>
      </c>
      <c r="G2152" s="1">
        <v>17.776437000000001</v>
      </c>
      <c r="H2152" s="1">
        <v>15.867089</v>
      </c>
      <c r="I2152" s="1">
        <v>0.95467400000000002</v>
      </c>
      <c r="J2152" s="1">
        <v>0</v>
      </c>
    </row>
    <row r="2153" spans="2:10" x14ac:dyDescent="0.25">
      <c r="B2153" s="1">
        <v>6264</v>
      </c>
      <c r="C2153" s="1">
        <v>1.31532</v>
      </c>
      <c r="D2153" s="1">
        <v>23.361495000000001</v>
      </c>
      <c r="E2153" s="1">
        <v>20.845821999999998</v>
      </c>
      <c r="F2153" s="1">
        <v>2.5156719999999999</v>
      </c>
      <c r="G2153" s="1">
        <v>17.734238000000001</v>
      </c>
      <c r="H2153" s="1">
        <v>15.824534</v>
      </c>
      <c r="I2153" s="1">
        <v>0.95485200000000003</v>
      </c>
      <c r="J2153" s="1">
        <v>0</v>
      </c>
    </row>
    <row r="2154" spans="2:10" x14ac:dyDescent="0.25">
      <c r="B2154" s="1">
        <v>6307.2</v>
      </c>
      <c r="C2154" s="1">
        <v>1.31748</v>
      </c>
      <c r="D2154" s="1">
        <v>23.260497999999998</v>
      </c>
      <c r="E2154" s="1">
        <v>20.744782000000001</v>
      </c>
      <c r="F2154" s="1">
        <v>2.5157159999999998</v>
      </c>
      <c r="G2154" s="1">
        <v>17.627267</v>
      </c>
      <c r="H2154" s="1">
        <v>15.720807000000001</v>
      </c>
      <c r="I2154" s="1">
        <v>0.95323000000000002</v>
      </c>
      <c r="J2154" s="1">
        <v>0</v>
      </c>
    </row>
    <row r="2155" spans="2:10" x14ac:dyDescent="0.25">
      <c r="B2155" s="1">
        <v>6350.4</v>
      </c>
      <c r="C2155" s="1">
        <v>1.317771</v>
      </c>
      <c r="D2155" s="1">
        <v>23.124428999999999</v>
      </c>
      <c r="E2155" s="1">
        <v>20.611052999999998</v>
      </c>
      <c r="F2155" s="1">
        <v>2.5133760000000001</v>
      </c>
      <c r="G2155" s="1">
        <v>17.537382999999998</v>
      </c>
      <c r="H2155" s="1">
        <v>15.631259</v>
      </c>
      <c r="I2155" s="1">
        <v>0.95306199999999996</v>
      </c>
      <c r="J2155" s="1">
        <v>0</v>
      </c>
    </row>
    <row r="2156" spans="2:10" x14ac:dyDescent="0.25">
      <c r="B2156" s="1">
        <v>6393.6</v>
      </c>
      <c r="C2156" s="1">
        <v>1.31877</v>
      </c>
      <c r="D2156" s="1">
        <v>23.026743</v>
      </c>
      <c r="E2156" s="1">
        <v>20.511329</v>
      </c>
      <c r="F2156" s="1">
        <v>2.5154139999999998</v>
      </c>
      <c r="G2156" s="1">
        <v>17.441241999999999</v>
      </c>
      <c r="H2156" s="1">
        <v>15.535982000000001</v>
      </c>
      <c r="I2156" s="1">
        <v>0.95262999999999998</v>
      </c>
      <c r="J2156" s="1">
        <v>0</v>
      </c>
    </row>
    <row r="2157" spans="2:10" x14ac:dyDescent="0.25">
      <c r="B2157" s="1">
        <v>6436.8</v>
      </c>
      <c r="C2157" s="1">
        <v>1.3201039999999999</v>
      </c>
      <c r="D2157" s="1">
        <v>22.881098000000001</v>
      </c>
      <c r="E2157" s="1">
        <v>20.368245000000002</v>
      </c>
      <c r="F2157" s="1">
        <v>2.5128529999999998</v>
      </c>
      <c r="G2157" s="1">
        <v>17.322537000000001</v>
      </c>
      <c r="H2157" s="1">
        <v>15.420138</v>
      </c>
      <c r="I2157" s="1">
        <v>0.95120000000000005</v>
      </c>
      <c r="J2157" s="1">
        <v>0</v>
      </c>
    </row>
    <row r="2158" spans="2:10" x14ac:dyDescent="0.25">
      <c r="B2158" s="1">
        <v>6480</v>
      </c>
      <c r="C2158" s="1">
        <v>1.3206850000000001</v>
      </c>
      <c r="D2158" s="1">
        <v>22.746089999999999</v>
      </c>
      <c r="E2158" s="1">
        <v>20.237817</v>
      </c>
      <c r="F2158" s="1">
        <v>2.508273</v>
      </c>
      <c r="G2158" s="1">
        <v>17.218109999999999</v>
      </c>
      <c r="H2158" s="1">
        <v>15.319421999999999</v>
      </c>
      <c r="I2158" s="1">
        <v>0.94934399999999997</v>
      </c>
      <c r="J2158" s="1">
        <v>0</v>
      </c>
    </row>
    <row r="2159" spans="2:10" x14ac:dyDescent="0.25">
      <c r="B2159" s="1">
        <v>6523.2</v>
      </c>
      <c r="C2159" s="1">
        <v>1.3232969999999999</v>
      </c>
      <c r="D2159" s="1">
        <v>22.635517</v>
      </c>
      <c r="E2159" s="1">
        <v>20.12771</v>
      </c>
      <c r="F2159" s="1">
        <v>2.5078070000000001</v>
      </c>
      <c r="G2159" s="1">
        <v>17.082249999999998</v>
      </c>
      <c r="H2159" s="1">
        <v>15.189693999999999</v>
      </c>
      <c r="I2159" s="1">
        <v>0.94627799999999995</v>
      </c>
      <c r="J2159" s="1">
        <v>0</v>
      </c>
    </row>
    <row r="2160" spans="2:10" x14ac:dyDescent="0.25">
      <c r="B2160" s="1">
        <v>6566.4</v>
      </c>
      <c r="C2160" s="1">
        <v>1.3270439999999999</v>
      </c>
      <c r="D2160" s="1">
        <v>22.534338999999999</v>
      </c>
      <c r="E2160" s="1">
        <v>20.022676000000001</v>
      </c>
      <c r="F2160" s="1">
        <v>2.5116619999999998</v>
      </c>
      <c r="G2160" s="1">
        <v>16.950126000000001</v>
      </c>
      <c r="H2160" s="1">
        <v>15.060876</v>
      </c>
      <c r="I2160" s="1">
        <v>0.94462500000000005</v>
      </c>
      <c r="J2160" s="1">
        <v>0</v>
      </c>
    </row>
    <row r="2161" spans="2:10" x14ac:dyDescent="0.25">
      <c r="B2161" s="1">
        <v>6609.6</v>
      </c>
      <c r="C2161" s="1">
        <v>1.323135</v>
      </c>
      <c r="D2161" s="1">
        <v>22.487373000000002</v>
      </c>
      <c r="E2161" s="1">
        <v>19.974872999999999</v>
      </c>
      <c r="F2161" s="1">
        <v>2.512499</v>
      </c>
      <c r="G2161" s="1">
        <v>16.959387</v>
      </c>
      <c r="H2161" s="1">
        <v>15.064526000000001</v>
      </c>
      <c r="I2161" s="1">
        <v>0.94743100000000002</v>
      </c>
      <c r="J2161" s="1">
        <v>0</v>
      </c>
    </row>
    <row r="2162" spans="2:10" x14ac:dyDescent="0.25">
      <c r="B2162" s="1">
        <v>6652.8</v>
      </c>
      <c r="C2162" s="1">
        <v>1.323604</v>
      </c>
      <c r="D2162" s="1">
        <v>22.397786</v>
      </c>
      <c r="E2162" s="1">
        <v>19.88617</v>
      </c>
      <c r="F2162" s="1">
        <v>2.5116160000000001</v>
      </c>
      <c r="G2162" s="1">
        <v>16.887746</v>
      </c>
      <c r="H2162" s="1">
        <v>14.994007999999999</v>
      </c>
      <c r="I2162" s="1">
        <v>0.94686899999999996</v>
      </c>
      <c r="J2162" s="1">
        <v>0</v>
      </c>
    </row>
    <row r="2163" spans="2:10" x14ac:dyDescent="0.25">
      <c r="B2163" s="1">
        <v>6696</v>
      </c>
      <c r="C2163" s="1">
        <v>1.327172</v>
      </c>
      <c r="D2163" s="1">
        <v>22.303103</v>
      </c>
      <c r="E2163" s="1">
        <v>19.788957</v>
      </c>
      <c r="F2163" s="1">
        <v>2.5141460000000002</v>
      </c>
      <c r="G2163" s="1">
        <v>16.784865</v>
      </c>
      <c r="H2163" s="1">
        <v>14.892768999999999</v>
      </c>
      <c r="I2163" s="1">
        <v>0.946048</v>
      </c>
      <c r="J2163" s="1">
        <v>0</v>
      </c>
    </row>
    <row r="2164" spans="2:10" x14ac:dyDescent="0.25">
      <c r="B2164" s="1">
        <v>6739.2</v>
      </c>
      <c r="C2164" s="1">
        <v>1.329388</v>
      </c>
      <c r="D2164" s="1">
        <v>22.239977</v>
      </c>
      <c r="E2164" s="1">
        <v>19.723096999999999</v>
      </c>
      <c r="F2164" s="1">
        <v>2.51688</v>
      </c>
      <c r="G2164" s="1">
        <v>16.701899000000001</v>
      </c>
      <c r="H2164" s="1">
        <v>14.811757999999999</v>
      </c>
      <c r="I2164" s="1">
        <v>0.94506999999999997</v>
      </c>
      <c r="J2164" s="1">
        <v>0</v>
      </c>
    </row>
    <row r="2165" spans="2:10" x14ac:dyDescent="0.25">
      <c r="B2165" s="1">
        <v>6782.4</v>
      </c>
      <c r="C2165" s="1">
        <v>1.33043</v>
      </c>
      <c r="D2165" s="1">
        <v>22.146342000000001</v>
      </c>
      <c r="E2165" s="1">
        <v>19.631228</v>
      </c>
      <c r="F2165" s="1">
        <v>2.5151140000000001</v>
      </c>
      <c r="G2165" s="1">
        <v>16.624499</v>
      </c>
      <c r="H2165" s="1">
        <v>14.736489000000001</v>
      </c>
      <c r="I2165" s="1">
        <v>0.94400499999999998</v>
      </c>
      <c r="J2165" s="1">
        <v>0</v>
      </c>
    </row>
    <row r="2166" spans="2:10" x14ac:dyDescent="0.25">
      <c r="B2166" s="1">
        <v>6825.6</v>
      </c>
      <c r="C2166" s="1">
        <v>1.3316129999999999</v>
      </c>
      <c r="D2166" s="1">
        <v>22.030570999999998</v>
      </c>
      <c r="E2166" s="1">
        <v>19.512561000000002</v>
      </c>
      <c r="F2166" s="1">
        <v>2.5180090000000002</v>
      </c>
      <c r="G2166" s="1">
        <v>16.518142999999998</v>
      </c>
      <c r="H2166" s="1">
        <v>14.630183000000001</v>
      </c>
      <c r="I2166" s="1">
        <v>0.94398000000000004</v>
      </c>
      <c r="J2166" s="1">
        <v>0</v>
      </c>
    </row>
    <row r="2167" spans="2:10" x14ac:dyDescent="0.25">
      <c r="B2167" s="1">
        <v>6868.8</v>
      </c>
      <c r="C2167" s="1">
        <v>1.3329279999999999</v>
      </c>
      <c r="D2167" s="1">
        <v>21.967884999999999</v>
      </c>
      <c r="E2167" s="1">
        <v>19.449186000000001</v>
      </c>
      <c r="F2167" s="1">
        <v>2.5186989999999998</v>
      </c>
      <c r="G2167" s="1">
        <v>16.448516000000001</v>
      </c>
      <c r="H2167" s="1">
        <v>14.562632000000001</v>
      </c>
      <c r="I2167" s="1">
        <v>0.94294199999999995</v>
      </c>
      <c r="J2167" s="1">
        <v>0</v>
      </c>
    </row>
    <row r="2168" spans="2:10" x14ac:dyDescent="0.25">
      <c r="B2168" s="1">
        <v>6912</v>
      </c>
      <c r="C2168" s="1">
        <v>1.3312349999999999</v>
      </c>
      <c r="D2168" s="1">
        <v>21.937055000000001</v>
      </c>
      <c r="E2168" s="1">
        <v>19.418351000000001</v>
      </c>
      <c r="F2168" s="1">
        <v>2.5187040000000001</v>
      </c>
      <c r="G2168" s="1">
        <v>16.475639000000001</v>
      </c>
      <c r="H2168" s="1">
        <v>14.583988</v>
      </c>
      <c r="I2168" s="1">
        <v>0.94582599999999994</v>
      </c>
      <c r="J2168" s="1">
        <v>0</v>
      </c>
    </row>
    <row r="2169" spans="2:10" x14ac:dyDescent="0.25">
      <c r="B2169" s="1">
        <v>6955.2</v>
      </c>
      <c r="C2169" s="1">
        <v>1.327485</v>
      </c>
      <c r="D2169" s="1">
        <v>21.866713000000001</v>
      </c>
      <c r="E2169" s="1">
        <v>19.350902000000001</v>
      </c>
      <c r="F2169" s="1">
        <v>2.5158109999999998</v>
      </c>
      <c r="G2169" s="1">
        <v>16.452368</v>
      </c>
      <c r="H2169" s="1">
        <v>14.559488999999999</v>
      </c>
      <c r="I2169" s="1">
        <v>0.94643999999999995</v>
      </c>
      <c r="J2169" s="1">
        <v>0</v>
      </c>
    </row>
    <row r="2170" spans="2:10" x14ac:dyDescent="0.25">
      <c r="B2170" s="1">
        <v>6998.4</v>
      </c>
      <c r="C2170" s="1">
        <v>1.326424</v>
      </c>
      <c r="D2170" s="1">
        <v>21.772974000000001</v>
      </c>
      <c r="E2170" s="1">
        <v>19.257968000000002</v>
      </c>
      <c r="F2170" s="1">
        <v>2.5150070000000002</v>
      </c>
      <c r="G2170" s="1">
        <v>16.393810999999999</v>
      </c>
      <c r="H2170" s="1">
        <v>14.500154</v>
      </c>
      <c r="I2170" s="1">
        <v>0.946828</v>
      </c>
      <c r="J2170" s="1">
        <v>0</v>
      </c>
    </row>
    <row r="2171" spans="2:10" x14ac:dyDescent="0.25">
      <c r="B2171" s="1">
        <v>7041.6</v>
      </c>
      <c r="C2171" s="1">
        <v>1.326193</v>
      </c>
      <c r="D2171" s="1">
        <v>21.77936</v>
      </c>
      <c r="E2171" s="1">
        <v>19.256115999999999</v>
      </c>
      <c r="F2171" s="1">
        <v>2.523244</v>
      </c>
      <c r="G2171" s="1">
        <v>16.358632</v>
      </c>
      <c r="H2171" s="1">
        <v>14.463406000000001</v>
      </c>
      <c r="I2171" s="1">
        <v>0.94761300000000004</v>
      </c>
      <c r="J2171" s="1">
        <v>0</v>
      </c>
    </row>
    <row r="2172" spans="2:10" x14ac:dyDescent="0.25">
      <c r="B2172" s="1">
        <v>7084.8</v>
      </c>
      <c r="C2172" s="1">
        <v>1.3285279999999999</v>
      </c>
      <c r="D2172" s="1">
        <v>21.746538999999999</v>
      </c>
      <c r="E2172" s="1">
        <v>19.223282000000001</v>
      </c>
      <c r="F2172" s="1">
        <v>2.5232570000000001</v>
      </c>
      <c r="G2172" s="1">
        <v>16.331837</v>
      </c>
      <c r="H2172" s="1">
        <v>14.436849</v>
      </c>
      <c r="I2172" s="1">
        <v>0.94749399999999995</v>
      </c>
      <c r="J2172" s="1">
        <v>0</v>
      </c>
    </row>
    <row r="2173" spans="2:10" x14ac:dyDescent="0.25">
      <c r="B2173" s="1">
        <v>7128</v>
      </c>
      <c r="C2173" s="1">
        <v>1.3277319999999999</v>
      </c>
      <c r="D2173" s="1">
        <v>21.690760999999998</v>
      </c>
      <c r="E2173" s="1">
        <v>19.169491000000001</v>
      </c>
      <c r="F2173" s="1">
        <v>2.521271</v>
      </c>
      <c r="G2173" s="1">
        <v>16.300739</v>
      </c>
      <c r="H2173" s="1">
        <v>14.405989</v>
      </c>
      <c r="I2173" s="1">
        <v>0.94737499999999997</v>
      </c>
      <c r="J2173" s="1">
        <v>0</v>
      </c>
    </row>
    <row r="2174" spans="2:10" x14ac:dyDescent="0.25">
      <c r="B2174" s="1">
        <v>7171.2</v>
      </c>
      <c r="C2174" s="1">
        <v>1.3279069999999999</v>
      </c>
      <c r="D2174" s="1">
        <v>21.605139000000001</v>
      </c>
      <c r="E2174" s="1">
        <v>19.086397000000002</v>
      </c>
      <c r="F2174" s="1">
        <v>2.518742</v>
      </c>
      <c r="G2174" s="1">
        <v>16.260847999999999</v>
      </c>
      <c r="H2174" s="1">
        <v>14.365148</v>
      </c>
      <c r="I2174" s="1">
        <v>0.94784999999999997</v>
      </c>
      <c r="J2174" s="1">
        <v>0</v>
      </c>
    </row>
    <row r="2175" spans="2:10" x14ac:dyDescent="0.25">
      <c r="B2175" s="1">
        <v>7214.4</v>
      </c>
      <c r="C2175" s="1">
        <v>1.328878</v>
      </c>
      <c r="D2175" s="1">
        <v>21.506322999999998</v>
      </c>
      <c r="E2175" s="1">
        <v>18.983898</v>
      </c>
      <c r="F2175" s="1">
        <v>2.5224250000000001</v>
      </c>
      <c r="G2175" s="1">
        <v>16.166163000000001</v>
      </c>
      <c r="H2175" s="1">
        <v>14.270072000000001</v>
      </c>
      <c r="I2175" s="1">
        <v>0.94804500000000003</v>
      </c>
      <c r="J2175" s="1">
        <v>0</v>
      </c>
    </row>
    <row r="2176" spans="2:10" x14ac:dyDescent="0.25">
      <c r="B2176" s="1">
        <v>7257.6</v>
      </c>
      <c r="C2176" s="1">
        <v>1.3255140000000001</v>
      </c>
      <c r="D2176" s="1">
        <v>21.507819000000001</v>
      </c>
      <c r="E2176" s="1">
        <v>18.986339999999998</v>
      </c>
      <c r="F2176" s="1">
        <v>2.5214789999999998</v>
      </c>
      <c r="G2176" s="1">
        <v>16.189869000000002</v>
      </c>
      <c r="H2176" s="1">
        <v>14.291842000000001</v>
      </c>
      <c r="I2176" s="1">
        <v>0.949013</v>
      </c>
      <c r="J2176" s="1">
        <v>0</v>
      </c>
    </row>
    <row r="2177" spans="2:10" x14ac:dyDescent="0.25">
      <c r="B2177" s="1">
        <v>7300.8</v>
      </c>
      <c r="C2177" s="1">
        <v>1.327796</v>
      </c>
      <c r="D2177" s="1">
        <v>21.447634999999998</v>
      </c>
      <c r="E2177" s="1">
        <v>18.927600999999999</v>
      </c>
      <c r="F2177" s="1">
        <v>2.520035</v>
      </c>
      <c r="G2177" s="1">
        <v>16.146697</v>
      </c>
      <c r="H2177" s="1">
        <v>14.249506999999999</v>
      </c>
      <c r="I2177" s="1">
        <v>0.94859499999999997</v>
      </c>
      <c r="J2177" s="1">
        <v>0</v>
      </c>
    </row>
    <row r="2178" spans="2:10" x14ac:dyDescent="0.25">
      <c r="B2178" s="1">
        <v>7344</v>
      </c>
      <c r="C2178" s="1">
        <v>1.327202</v>
      </c>
      <c r="D2178" s="1">
        <v>21.400601000000002</v>
      </c>
      <c r="E2178" s="1">
        <v>18.880759999999999</v>
      </c>
      <c r="F2178" s="1">
        <v>2.519841</v>
      </c>
      <c r="G2178" s="1">
        <v>16.096126999999999</v>
      </c>
      <c r="H2178" s="1">
        <v>14.200868</v>
      </c>
      <c r="I2178" s="1">
        <v>0.94762900000000005</v>
      </c>
      <c r="J2178" s="1">
        <v>0</v>
      </c>
    </row>
    <row r="2179" spans="2:10" x14ac:dyDescent="0.25">
      <c r="B2179" s="1">
        <v>7387.2</v>
      </c>
      <c r="C2179" s="1">
        <v>1.328821</v>
      </c>
      <c r="D2179" s="1">
        <v>21.303601</v>
      </c>
      <c r="E2179" s="1">
        <v>18.780370999999999</v>
      </c>
      <c r="F2179" s="1">
        <v>2.5232299999999999</v>
      </c>
      <c r="G2179" s="1">
        <v>16.018574000000001</v>
      </c>
      <c r="H2179" s="1">
        <v>14.121311</v>
      </c>
      <c r="I2179" s="1">
        <v>0.94863200000000003</v>
      </c>
      <c r="J2179" s="1">
        <v>0</v>
      </c>
    </row>
    <row r="2180" spans="2:10" x14ac:dyDescent="0.25">
      <c r="B2180" s="1">
        <v>7430.4</v>
      </c>
      <c r="C2180" s="1">
        <v>1.3289690000000001</v>
      </c>
      <c r="D2180" s="1">
        <v>21.248028000000001</v>
      </c>
      <c r="E2180" s="1">
        <v>18.726020999999999</v>
      </c>
      <c r="F2180" s="1">
        <v>2.5220069999999999</v>
      </c>
      <c r="G2180" s="1">
        <v>15.958131</v>
      </c>
      <c r="H2180" s="1">
        <v>14.064000999999999</v>
      </c>
      <c r="I2180" s="1">
        <v>0.94706500000000005</v>
      </c>
      <c r="J2180" s="1">
        <v>0</v>
      </c>
    </row>
    <row r="2181" spans="2:10" x14ac:dyDescent="0.25">
      <c r="B2181" s="1">
        <v>7473.6</v>
      </c>
      <c r="C2181" s="1">
        <v>1.3316479999999999</v>
      </c>
      <c r="D2181" s="1">
        <v>21.177313999999999</v>
      </c>
      <c r="E2181" s="1">
        <v>18.656320999999998</v>
      </c>
      <c r="F2181" s="1">
        <v>2.5209929999999998</v>
      </c>
      <c r="G2181" s="1">
        <v>15.895135</v>
      </c>
      <c r="H2181" s="1">
        <v>14.002943999999999</v>
      </c>
      <c r="I2181" s="1">
        <v>0.94609500000000002</v>
      </c>
      <c r="J2181" s="1">
        <v>0</v>
      </c>
    </row>
    <row r="2182" spans="2:10" x14ac:dyDescent="0.25">
      <c r="B2182" s="1">
        <v>7516.8</v>
      </c>
      <c r="C2182" s="1">
        <v>1.3300940000000001</v>
      </c>
      <c r="D2182" s="1">
        <v>21.099045</v>
      </c>
      <c r="E2182" s="1">
        <v>18.571598000000002</v>
      </c>
      <c r="F2182" s="1">
        <v>2.527447</v>
      </c>
      <c r="G2182" s="1">
        <v>15.838801</v>
      </c>
      <c r="H2182" s="1">
        <v>13.941477000000001</v>
      </c>
      <c r="I2182" s="1">
        <v>0.94866200000000001</v>
      </c>
      <c r="J2182" s="1">
        <v>0</v>
      </c>
    </row>
    <row r="2183" spans="2:10" x14ac:dyDescent="0.25">
      <c r="B2183" s="1">
        <v>7560</v>
      </c>
      <c r="C2183" s="1">
        <v>1.331996</v>
      </c>
      <c r="D2183" s="1">
        <v>21.065104999999999</v>
      </c>
      <c r="E2183" s="1">
        <v>18.53604</v>
      </c>
      <c r="F2183" s="1">
        <v>2.529064</v>
      </c>
      <c r="G2183" s="1">
        <v>15.797984</v>
      </c>
      <c r="H2183" s="1">
        <v>13.901287</v>
      </c>
      <c r="I2183" s="1">
        <v>0.94834799999999997</v>
      </c>
      <c r="J2183" s="1">
        <v>0</v>
      </c>
    </row>
    <row r="2184" spans="2:10" x14ac:dyDescent="0.25">
      <c r="B2184" s="1">
        <v>7603.2</v>
      </c>
      <c r="C2184" s="1">
        <v>1.3303590000000001</v>
      </c>
      <c r="D2184" s="1">
        <v>21.086033</v>
      </c>
      <c r="E2184" s="1">
        <v>18.553863</v>
      </c>
      <c r="F2184" s="1">
        <v>2.5321690000000001</v>
      </c>
      <c r="G2184" s="1">
        <v>15.797086</v>
      </c>
      <c r="H2184" s="1">
        <v>13.900053</v>
      </c>
      <c r="I2184" s="1">
        <v>0.94851600000000003</v>
      </c>
      <c r="J2184" s="1">
        <v>0</v>
      </c>
    </row>
    <row r="2185" spans="2:10" x14ac:dyDescent="0.25">
      <c r="B2185" s="1">
        <v>7646.4</v>
      </c>
      <c r="C2185" s="1">
        <v>1.3283149999999999</v>
      </c>
      <c r="D2185" s="1">
        <v>21.267423999999998</v>
      </c>
      <c r="E2185" s="1">
        <v>18.736322999999999</v>
      </c>
      <c r="F2185" s="1">
        <v>2.5310999999999999</v>
      </c>
      <c r="G2185" s="1">
        <v>15.965045</v>
      </c>
      <c r="H2185" s="1">
        <v>14.064997</v>
      </c>
      <c r="I2185" s="1">
        <v>0.95002399999999998</v>
      </c>
      <c r="J2185" s="1">
        <v>0</v>
      </c>
    </row>
    <row r="2186" spans="2:10" x14ac:dyDescent="0.25">
      <c r="B2186" s="1">
        <v>7689.6</v>
      </c>
      <c r="C2186" s="1">
        <v>1.32646</v>
      </c>
      <c r="D2186" s="1">
        <v>21.431571000000002</v>
      </c>
      <c r="E2186" s="1">
        <v>18.898023999999999</v>
      </c>
      <c r="F2186" s="1">
        <v>2.533547</v>
      </c>
      <c r="G2186" s="1">
        <v>16.082135999999998</v>
      </c>
      <c r="H2186" s="1">
        <v>14.180975999999999</v>
      </c>
      <c r="I2186" s="1">
        <v>0.95057999999999998</v>
      </c>
      <c r="J2186" s="1">
        <v>0</v>
      </c>
    </row>
    <row r="2187" spans="2:10" x14ac:dyDescent="0.25">
      <c r="B2187" s="1">
        <v>7732.8</v>
      </c>
      <c r="C2187" s="1">
        <v>1.3291599999999999</v>
      </c>
      <c r="D2187" s="1">
        <v>21.494052</v>
      </c>
      <c r="E2187" s="1">
        <v>18.960049000000001</v>
      </c>
      <c r="F2187" s="1">
        <v>2.5340029999999998</v>
      </c>
      <c r="G2187" s="1">
        <v>16.123733000000001</v>
      </c>
      <c r="H2187" s="1">
        <v>14.222854</v>
      </c>
      <c r="I2187" s="1">
        <v>0.95043900000000003</v>
      </c>
      <c r="J2187" s="1">
        <v>0</v>
      </c>
    </row>
    <row r="2188" spans="2:10" x14ac:dyDescent="0.25">
      <c r="B2188" s="1">
        <v>7776</v>
      </c>
      <c r="C2188" s="1">
        <v>1.3280050000000001</v>
      </c>
      <c r="D2188" s="1">
        <v>21.559025999999999</v>
      </c>
      <c r="E2188" s="1">
        <v>19.024481999999999</v>
      </c>
      <c r="F2188" s="1">
        <v>2.5345439999999999</v>
      </c>
      <c r="G2188" s="1">
        <v>16.171282999999999</v>
      </c>
      <c r="H2188" s="1">
        <v>14.270139</v>
      </c>
      <c r="I2188" s="1">
        <v>0.95057199999999997</v>
      </c>
      <c r="J2188" s="1">
        <v>0</v>
      </c>
    </row>
    <row r="2189" spans="2:10" x14ac:dyDescent="0.25">
      <c r="B2189" s="1">
        <v>7819.2</v>
      </c>
      <c r="C2189" s="1">
        <v>1.3244899999999999</v>
      </c>
      <c r="D2189" s="1">
        <v>21.712159</v>
      </c>
      <c r="E2189" s="1">
        <v>19.176234000000001</v>
      </c>
      <c r="F2189" s="1">
        <v>2.5359259999999999</v>
      </c>
      <c r="G2189" s="1">
        <v>16.285261999999999</v>
      </c>
      <c r="H2189" s="1">
        <v>14.383184999999999</v>
      </c>
      <c r="I2189" s="1">
        <v>0.95103899999999997</v>
      </c>
      <c r="J2189" s="1">
        <v>0</v>
      </c>
    </row>
    <row r="2190" spans="2:10" x14ac:dyDescent="0.25">
      <c r="B2190" s="1">
        <v>7862.4</v>
      </c>
      <c r="C2190" s="1">
        <v>1.327199</v>
      </c>
      <c r="D2190" s="1">
        <v>21.780071</v>
      </c>
      <c r="E2190" s="1">
        <v>19.242509999999999</v>
      </c>
      <c r="F2190" s="1">
        <v>2.5375610000000002</v>
      </c>
      <c r="G2190" s="1">
        <v>16.331341999999999</v>
      </c>
      <c r="H2190" s="1">
        <v>14.428604</v>
      </c>
      <c r="I2190" s="1">
        <v>0.95136900000000002</v>
      </c>
      <c r="J2190" s="1">
        <v>0</v>
      </c>
    </row>
    <row r="2191" spans="2:10" x14ac:dyDescent="0.25">
      <c r="B2191" s="1">
        <v>7905.6</v>
      </c>
      <c r="C2191" s="1">
        <v>1.3232889999999999</v>
      </c>
      <c r="D2191" s="1">
        <v>22.053934999999999</v>
      </c>
      <c r="E2191" s="1">
        <v>19.517479999999999</v>
      </c>
      <c r="F2191" s="1">
        <v>2.5364550000000001</v>
      </c>
      <c r="G2191" s="1">
        <v>16.549137999999999</v>
      </c>
      <c r="H2191" s="1">
        <v>14.645797</v>
      </c>
      <c r="I2191" s="1">
        <v>0.95167000000000002</v>
      </c>
      <c r="J2191" s="1">
        <v>0</v>
      </c>
    </row>
    <row r="2192" spans="2:10" x14ac:dyDescent="0.25">
      <c r="B2192" s="1">
        <v>7948.8</v>
      </c>
      <c r="C2192" s="1">
        <v>1.3253870000000001</v>
      </c>
      <c r="D2192" s="1">
        <v>22.175049000000001</v>
      </c>
      <c r="E2192" s="1">
        <v>19.639126000000001</v>
      </c>
      <c r="F2192" s="1">
        <v>2.5359240000000001</v>
      </c>
      <c r="G2192" s="1">
        <v>16.638171</v>
      </c>
      <c r="H2192" s="1">
        <v>14.735441</v>
      </c>
      <c r="I2192" s="1">
        <v>0.95136500000000002</v>
      </c>
      <c r="J2192" s="1">
        <v>0</v>
      </c>
    </row>
    <row r="2193" spans="2:10" x14ac:dyDescent="0.25">
      <c r="B2193" s="1">
        <v>7992</v>
      </c>
      <c r="C2193" s="1">
        <v>1.321812</v>
      </c>
      <c r="D2193" s="1">
        <v>22.469013</v>
      </c>
      <c r="E2193" s="1">
        <v>19.930609</v>
      </c>
      <c r="F2193" s="1">
        <v>2.5384039999999999</v>
      </c>
      <c r="G2193" s="1">
        <v>16.857046</v>
      </c>
      <c r="H2193" s="1">
        <v>14.952646</v>
      </c>
      <c r="I2193" s="1">
        <v>0.95220000000000005</v>
      </c>
      <c r="J2193" s="1">
        <v>0</v>
      </c>
    </row>
    <row r="2194" spans="2:10" x14ac:dyDescent="0.25">
      <c r="B2194" s="1">
        <v>8035.2</v>
      </c>
      <c r="C2194" s="1">
        <v>1.3226009999999999</v>
      </c>
      <c r="D2194" s="1">
        <v>22.590608</v>
      </c>
      <c r="E2194" s="1">
        <v>20.055831000000001</v>
      </c>
      <c r="F2194" s="1">
        <v>2.5347770000000001</v>
      </c>
      <c r="G2194" s="1">
        <v>16.969905000000001</v>
      </c>
      <c r="H2194" s="1">
        <v>15.065797999999999</v>
      </c>
      <c r="I2194" s="1">
        <v>0.95205300000000004</v>
      </c>
      <c r="J2194" s="1">
        <v>0</v>
      </c>
    </row>
    <row r="2195" spans="2:10" x14ac:dyDescent="0.25">
      <c r="B2195" s="1">
        <v>8078.4</v>
      </c>
      <c r="C2195" s="1">
        <v>1.326319</v>
      </c>
      <c r="D2195" s="1">
        <v>22.673148000000001</v>
      </c>
      <c r="E2195" s="1">
        <v>20.138836000000001</v>
      </c>
      <c r="F2195" s="1">
        <v>2.5343119999999999</v>
      </c>
      <c r="G2195" s="1">
        <v>17.041164999999999</v>
      </c>
      <c r="H2195" s="1">
        <v>15.136372</v>
      </c>
      <c r="I2195" s="1">
        <v>0.95239600000000002</v>
      </c>
      <c r="J2195" s="1">
        <v>0</v>
      </c>
    </row>
    <row r="2196" spans="2:10" x14ac:dyDescent="0.25">
      <c r="B2196" s="1">
        <v>8121.6</v>
      </c>
      <c r="C2196" s="1">
        <v>1.3223339999999999</v>
      </c>
      <c r="D2196" s="1">
        <v>22.785378000000001</v>
      </c>
      <c r="E2196" s="1">
        <v>20.249896</v>
      </c>
      <c r="F2196" s="1">
        <v>2.5354809999999999</v>
      </c>
      <c r="G2196" s="1">
        <v>17.122599000000001</v>
      </c>
      <c r="H2196" s="1">
        <v>15.217252999999999</v>
      </c>
      <c r="I2196" s="1">
        <v>0.95267299999999999</v>
      </c>
      <c r="J2196" s="1">
        <v>0</v>
      </c>
    </row>
    <row r="2197" spans="2:10" x14ac:dyDescent="0.25">
      <c r="B2197" s="1">
        <v>8164.8</v>
      </c>
      <c r="C2197" s="1">
        <v>1.3238049999999999</v>
      </c>
      <c r="D2197" s="1">
        <v>22.898966999999999</v>
      </c>
      <c r="E2197" s="1">
        <v>20.361802999999998</v>
      </c>
      <c r="F2197" s="1">
        <v>2.5371640000000002</v>
      </c>
      <c r="G2197" s="1">
        <v>17.204836</v>
      </c>
      <c r="H2197" s="1">
        <v>15.298572</v>
      </c>
      <c r="I2197" s="1">
        <v>0.95313199999999998</v>
      </c>
      <c r="J2197" s="1">
        <v>0</v>
      </c>
    </row>
    <row r="2198" spans="2:10" x14ac:dyDescent="0.25">
      <c r="B2198" s="1">
        <v>8208</v>
      </c>
      <c r="C2198" s="1">
        <v>1.322085</v>
      </c>
      <c r="D2198" s="1">
        <v>23.060499</v>
      </c>
      <c r="E2198" s="1">
        <v>20.523430999999999</v>
      </c>
      <c r="F2198" s="1">
        <v>2.5370680000000001</v>
      </c>
      <c r="G2198" s="1">
        <v>17.326274999999999</v>
      </c>
      <c r="H2198" s="1">
        <v>15.420075000000001</v>
      </c>
      <c r="I2198" s="1">
        <v>0.95309999999999995</v>
      </c>
      <c r="J2198" s="1">
        <v>0</v>
      </c>
    </row>
    <row r="2199" spans="2:10" x14ac:dyDescent="0.25">
      <c r="B2199" s="1">
        <v>8251.2000000000007</v>
      </c>
      <c r="C2199" s="1">
        <v>1.32176</v>
      </c>
      <c r="D2199" s="1">
        <v>23.187723999999999</v>
      </c>
      <c r="E2199" s="1">
        <v>20.654254000000002</v>
      </c>
      <c r="F2199" s="1">
        <v>2.5334699999999999</v>
      </c>
      <c r="G2199" s="1">
        <v>17.455178</v>
      </c>
      <c r="H2199" s="1">
        <v>15.548041</v>
      </c>
      <c r="I2199" s="1">
        <v>0.953569</v>
      </c>
      <c r="J2199" s="1">
        <v>0</v>
      </c>
    </row>
    <row r="2200" spans="2:10" x14ac:dyDescent="0.25">
      <c r="B2200" s="1">
        <v>8294.4</v>
      </c>
      <c r="C2200" s="1">
        <v>1.3235520000000001</v>
      </c>
      <c r="D2200" s="1">
        <v>23.219832</v>
      </c>
      <c r="E2200" s="1">
        <v>20.685552999999999</v>
      </c>
      <c r="F2200" s="1">
        <v>2.5342790000000002</v>
      </c>
      <c r="G2200" s="1">
        <v>17.475760999999999</v>
      </c>
      <c r="H2200" s="1">
        <v>15.568407000000001</v>
      </c>
      <c r="I2200" s="1">
        <v>0.953677</v>
      </c>
      <c r="J2200" s="1">
        <v>0</v>
      </c>
    </row>
    <row r="2201" spans="2:10" x14ac:dyDescent="0.25">
      <c r="B2201" s="1">
        <v>8337.6</v>
      </c>
      <c r="C2201" s="1">
        <v>1.3256129999999999</v>
      </c>
      <c r="D2201" s="1">
        <v>23.208116</v>
      </c>
      <c r="E2201" s="1">
        <v>20.677174000000001</v>
      </c>
      <c r="F2201" s="1">
        <v>2.530942</v>
      </c>
      <c r="G2201" s="1">
        <v>17.478798000000001</v>
      </c>
      <c r="H2201" s="1">
        <v>15.572661999999999</v>
      </c>
      <c r="I2201" s="1">
        <v>0.95306800000000003</v>
      </c>
      <c r="J2201" s="1">
        <v>0</v>
      </c>
    </row>
    <row r="2202" spans="2:10" x14ac:dyDescent="0.25">
      <c r="B2202" s="1">
        <v>8380.7999999999993</v>
      </c>
      <c r="C2202" s="1">
        <v>1.3253779999999999</v>
      </c>
      <c r="D2202" s="1">
        <v>23.134661999999999</v>
      </c>
      <c r="E2202" s="1">
        <v>20.605307</v>
      </c>
      <c r="F2202" s="1">
        <v>2.5293549999999998</v>
      </c>
      <c r="G2202" s="1">
        <v>17.440968999999999</v>
      </c>
      <c r="H2202" s="1">
        <v>15.534115999999999</v>
      </c>
      <c r="I2202" s="1">
        <v>0.95342700000000002</v>
      </c>
      <c r="J2202" s="1">
        <v>0</v>
      </c>
    </row>
    <row r="2203" spans="2:10" x14ac:dyDescent="0.25">
      <c r="B2203" s="1">
        <v>8424</v>
      </c>
      <c r="C2203" s="1">
        <v>1.3246659999999999</v>
      </c>
      <c r="D2203" s="1">
        <v>23.063921000000001</v>
      </c>
      <c r="E2203" s="1">
        <v>20.533083000000001</v>
      </c>
      <c r="F2203" s="1">
        <v>2.5308380000000001</v>
      </c>
      <c r="G2203" s="1">
        <v>17.395764</v>
      </c>
      <c r="H2203" s="1">
        <v>15.486901</v>
      </c>
      <c r="I2203" s="1">
        <v>0.95443100000000003</v>
      </c>
      <c r="J2203" s="1">
        <v>0</v>
      </c>
    </row>
    <row r="2204" spans="2:10" x14ac:dyDescent="0.25">
      <c r="B2204" s="1">
        <v>8467.2000000000007</v>
      </c>
      <c r="C2204" s="1">
        <v>1.323113</v>
      </c>
      <c r="D2204" s="1">
        <v>23.016734</v>
      </c>
      <c r="E2204" s="1">
        <v>20.48584</v>
      </c>
      <c r="F2204" s="1">
        <v>2.530894</v>
      </c>
      <c r="G2204" s="1">
        <v>17.361969999999999</v>
      </c>
      <c r="H2204" s="1">
        <v>15.452866999999999</v>
      </c>
      <c r="I2204" s="1">
        <v>0.95455100000000004</v>
      </c>
      <c r="J2204" s="1">
        <v>0</v>
      </c>
    </row>
    <row r="2205" spans="2:10" x14ac:dyDescent="0.25">
      <c r="B2205" s="1">
        <v>8510.4</v>
      </c>
      <c r="C2205" s="1">
        <v>1.3249169999999999</v>
      </c>
      <c r="D2205" s="1">
        <v>22.955293000000001</v>
      </c>
      <c r="E2205" s="1">
        <v>20.424140000000001</v>
      </c>
      <c r="F2205" s="1">
        <v>2.5311530000000002</v>
      </c>
      <c r="G2205" s="1">
        <v>17.311377</v>
      </c>
      <c r="H2205" s="1">
        <v>15.402547</v>
      </c>
      <c r="I2205" s="1">
        <v>0.95441500000000001</v>
      </c>
      <c r="J2205" s="1">
        <v>0</v>
      </c>
    </row>
    <row r="2206" spans="2:10" x14ac:dyDescent="0.25">
      <c r="B2206" s="1">
        <v>8553.6</v>
      </c>
      <c r="C2206" s="1">
        <v>1.325952</v>
      </c>
      <c r="D2206" s="1">
        <v>22.861533000000001</v>
      </c>
      <c r="E2206" s="1">
        <v>20.332525</v>
      </c>
      <c r="F2206" s="1">
        <v>2.529007</v>
      </c>
      <c r="G2206" s="1">
        <v>17.233644999999999</v>
      </c>
      <c r="H2206" s="1">
        <v>15.327211</v>
      </c>
      <c r="I2206" s="1">
        <v>0.95321699999999998</v>
      </c>
      <c r="J2206" s="1">
        <v>0</v>
      </c>
    </row>
    <row r="2207" spans="2:10" x14ac:dyDescent="0.25">
      <c r="B2207" s="1">
        <v>8596.7999999999993</v>
      </c>
      <c r="C2207" s="1">
        <v>1.3252379999999999</v>
      </c>
      <c r="D2207" s="1">
        <v>22.773218</v>
      </c>
      <c r="E2207" s="1">
        <v>20.243870999999999</v>
      </c>
      <c r="F2207" s="1">
        <v>2.529347</v>
      </c>
      <c r="G2207" s="1">
        <v>17.164943999999998</v>
      </c>
      <c r="H2207" s="1">
        <v>15.25849</v>
      </c>
      <c r="I2207" s="1">
        <v>0.95322700000000005</v>
      </c>
      <c r="J2207" s="1">
        <v>0</v>
      </c>
    </row>
    <row r="2208" spans="2:10" x14ac:dyDescent="0.25">
      <c r="B2208" s="1">
        <v>8640</v>
      </c>
      <c r="C2208" s="1">
        <v>1.32402</v>
      </c>
      <c r="D2208" s="1">
        <v>22.728296</v>
      </c>
      <c r="E2208" s="1">
        <v>20.196487000000001</v>
      </c>
      <c r="F2208" s="1">
        <v>2.531809</v>
      </c>
      <c r="G2208" s="1">
        <v>17.120073000000001</v>
      </c>
      <c r="H2208" s="1">
        <v>15.212989</v>
      </c>
      <c r="I2208" s="1">
        <v>0.953542</v>
      </c>
      <c r="J2208" s="1">
        <v>0</v>
      </c>
    </row>
    <row r="2209" spans="2:10" x14ac:dyDescent="0.25">
      <c r="B2209" s="1">
        <v>8683.2000000000007</v>
      </c>
      <c r="C2209" s="1">
        <v>1.3251759999999999</v>
      </c>
      <c r="D2209" s="1">
        <v>22.727958999999998</v>
      </c>
      <c r="E2209" s="1">
        <v>20.195243000000001</v>
      </c>
      <c r="F2209" s="1">
        <v>2.5327160000000002</v>
      </c>
      <c r="G2209" s="1">
        <v>17.113569999999999</v>
      </c>
      <c r="H2209" s="1">
        <v>15.2065</v>
      </c>
      <c r="I2209" s="1">
        <v>0.95353500000000002</v>
      </c>
      <c r="J2209" s="1">
        <v>0</v>
      </c>
    </row>
    <row r="2210" spans="2:10" x14ac:dyDescent="0.25">
      <c r="B2210" s="1">
        <v>8726.4</v>
      </c>
      <c r="C2210" s="1">
        <v>1.324411</v>
      </c>
      <c r="D2210" s="1">
        <v>22.705977000000001</v>
      </c>
      <c r="E2210" s="1">
        <v>20.174709</v>
      </c>
      <c r="F2210" s="1">
        <v>2.5312679999999999</v>
      </c>
      <c r="G2210" s="1">
        <v>17.104213999999999</v>
      </c>
      <c r="H2210" s="1">
        <v>15.197431999999999</v>
      </c>
      <c r="I2210" s="1">
        <v>0.95339099999999999</v>
      </c>
      <c r="J2210" s="1">
        <v>0</v>
      </c>
    </row>
    <row r="2211" spans="2:10" x14ac:dyDescent="0.25">
      <c r="B2211" s="1">
        <v>8769.6</v>
      </c>
      <c r="C2211" s="1">
        <v>1.3230679999999999</v>
      </c>
      <c r="D2211" s="1">
        <v>22.625377</v>
      </c>
      <c r="E2211" s="1">
        <v>20.098710000000001</v>
      </c>
      <c r="F2211" s="1">
        <v>2.5266670000000002</v>
      </c>
      <c r="G2211" s="1">
        <v>17.083335000000002</v>
      </c>
      <c r="H2211" s="1">
        <v>15.17557</v>
      </c>
      <c r="I2211" s="1">
        <v>0.95388200000000001</v>
      </c>
      <c r="J2211" s="1">
        <v>0</v>
      </c>
    </row>
    <row r="2212" spans="2:10" x14ac:dyDescent="0.25">
      <c r="B2212" s="1">
        <v>8812.7999999999993</v>
      </c>
      <c r="C2212" s="1">
        <v>1.324125</v>
      </c>
      <c r="D2212" s="1">
        <v>22.563524999999998</v>
      </c>
      <c r="E2212" s="1">
        <v>20.035492000000001</v>
      </c>
      <c r="F2212" s="1">
        <v>2.5280320000000001</v>
      </c>
      <c r="G2212" s="1">
        <v>17.025614999999998</v>
      </c>
      <c r="H2212" s="1">
        <v>15.118054000000001</v>
      </c>
      <c r="I2212" s="1">
        <v>0.95378099999999999</v>
      </c>
      <c r="J2212" s="1">
        <v>0</v>
      </c>
    </row>
    <row r="2213" spans="2:10" x14ac:dyDescent="0.25">
      <c r="B2213" s="1">
        <v>8856</v>
      </c>
      <c r="C2213" s="1">
        <v>1.3233079999999999</v>
      </c>
      <c r="D2213" s="1">
        <v>22.507422999999999</v>
      </c>
      <c r="E2213" s="1">
        <v>19.975732000000001</v>
      </c>
      <c r="F2213" s="1">
        <v>2.5316920000000001</v>
      </c>
      <c r="G2213" s="1">
        <v>16.971634000000002</v>
      </c>
      <c r="H2213" s="1">
        <v>15.062621999999999</v>
      </c>
      <c r="I2213" s="1">
        <v>0.95450599999999997</v>
      </c>
      <c r="J2213" s="1">
        <v>0</v>
      </c>
    </row>
    <row r="2214" spans="2:10" x14ac:dyDescent="0.25">
      <c r="B2214" s="1">
        <v>8899.2000000000007</v>
      </c>
      <c r="C2214" s="1">
        <v>1.3253680000000001</v>
      </c>
      <c r="D2214" s="1">
        <v>22.460398999999999</v>
      </c>
      <c r="E2214" s="1">
        <v>19.929787999999999</v>
      </c>
      <c r="F2214" s="1">
        <v>2.5306109999999999</v>
      </c>
      <c r="G2214" s="1">
        <v>16.934951000000002</v>
      </c>
      <c r="H2214" s="1">
        <v>15.026891000000001</v>
      </c>
      <c r="I2214" s="1">
        <v>0.95403000000000004</v>
      </c>
      <c r="J2214" s="1">
        <v>0</v>
      </c>
    </row>
    <row r="2215" spans="2:10" x14ac:dyDescent="0.25">
      <c r="B2215" s="1">
        <v>8942.4</v>
      </c>
      <c r="C2215" s="1">
        <v>1.326751</v>
      </c>
      <c r="D2215" s="1">
        <v>22.389887999999999</v>
      </c>
      <c r="E2215" s="1">
        <v>19.859635999999998</v>
      </c>
      <c r="F2215" s="1">
        <v>2.5302509999999998</v>
      </c>
      <c r="G2215" s="1">
        <v>16.867003</v>
      </c>
      <c r="H2215" s="1">
        <v>14.960886</v>
      </c>
      <c r="I2215" s="1">
        <v>0.95305899999999999</v>
      </c>
      <c r="J2215" s="1">
        <v>0</v>
      </c>
    </row>
    <row r="2216" spans="2:10" x14ac:dyDescent="0.25">
      <c r="B2216" s="1">
        <v>8985.6</v>
      </c>
      <c r="C2216" s="1">
        <v>1.329456</v>
      </c>
      <c r="D2216" s="1">
        <v>22.340273</v>
      </c>
      <c r="E2216" s="1">
        <v>19.810113999999999</v>
      </c>
      <c r="F2216" s="1">
        <v>2.5301589999999998</v>
      </c>
      <c r="G2216" s="1">
        <v>16.788218000000001</v>
      </c>
      <c r="H2216" s="1">
        <v>14.88686</v>
      </c>
      <c r="I2216" s="1">
        <v>0.95067900000000005</v>
      </c>
      <c r="J2216" s="1">
        <v>0</v>
      </c>
    </row>
    <row r="2217" spans="2:10" x14ac:dyDescent="0.25">
      <c r="B2217" s="1">
        <v>9028.7999999999993</v>
      </c>
      <c r="C2217" s="1">
        <v>1.329472</v>
      </c>
      <c r="D2217" s="1">
        <v>22.286368</v>
      </c>
      <c r="E2217" s="1">
        <v>19.753775000000001</v>
      </c>
      <c r="F2217" s="1">
        <v>2.5325929999999999</v>
      </c>
      <c r="G2217" s="1">
        <v>16.742647000000002</v>
      </c>
      <c r="H2217" s="1">
        <v>14.840035</v>
      </c>
      <c r="I2217" s="1">
        <v>0.95130599999999998</v>
      </c>
      <c r="J2217" s="1">
        <v>0</v>
      </c>
    </row>
    <row r="2218" spans="2:10" x14ac:dyDescent="0.25">
      <c r="B2218" s="1">
        <v>9072</v>
      </c>
      <c r="C2218" s="1">
        <v>1.3295790000000001</v>
      </c>
      <c r="D2218" s="1">
        <v>22.207507</v>
      </c>
      <c r="E2218" s="1">
        <v>19.676826999999999</v>
      </c>
      <c r="F2218" s="1">
        <v>2.5306799999999998</v>
      </c>
      <c r="G2218" s="1">
        <v>16.692108999999999</v>
      </c>
      <c r="H2218" s="1">
        <v>14.789942</v>
      </c>
      <c r="I2218" s="1">
        <v>0.95108400000000004</v>
      </c>
      <c r="J2218" s="1">
        <v>0</v>
      </c>
    </row>
    <row r="2219" spans="2:10" x14ac:dyDescent="0.25">
      <c r="B2219" s="1">
        <v>9115.2000000000007</v>
      </c>
      <c r="C2219" s="1">
        <v>1.3289789999999999</v>
      </c>
      <c r="D2219" s="1">
        <v>22.120853</v>
      </c>
      <c r="E2219" s="1">
        <v>19.590623000000001</v>
      </c>
      <c r="F2219" s="1">
        <v>2.5302310000000001</v>
      </c>
      <c r="G2219" s="1">
        <v>16.632217000000001</v>
      </c>
      <c r="H2219" s="1">
        <v>14.729787999999999</v>
      </c>
      <c r="I2219" s="1">
        <v>0.951214</v>
      </c>
      <c r="J2219" s="1">
        <v>0</v>
      </c>
    </row>
    <row r="2220" spans="2:10" x14ac:dyDescent="0.25">
      <c r="B2220" s="1">
        <v>9158.4</v>
      </c>
      <c r="C2220" s="1">
        <v>1.3289280000000001</v>
      </c>
      <c r="D2220" s="1">
        <v>22.034538000000001</v>
      </c>
      <c r="E2220" s="1">
        <v>19.503654999999998</v>
      </c>
      <c r="F2220" s="1">
        <v>2.5308820000000001</v>
      </c>
      <c r="G2220" s="1">
        <v>16.563808999999999</v>
      </c>
      <c r="H2220" s="1">
        <v>14.661293000000001</v>
      </c>
      <c r="I2220" s="1">
        <v>0.95125800000000005</v>
      </c>
      <c r="J2220" s="1">
        <v>0</v>
      </c>
    </row>
    <row r="2221" spans="2:10" x14ac:dyDescent="0.25">
      <c r="B2221" s="1">
        <v>9201.6</v>
      </c>
      <c r="C2221" s="1">
        <v>1.329782</v>
      </c>
      <c r="D2221" s="1">
        <v>21.967323</v>
      </c>
      <c r="E2221" s="1">
        <v>19.438587999999999</v>
      </c>
      <c r="F2221" s="1">
        <v>2.5287350000000002</v>
      </c>
      <c r="G2221" s="1">
        <v>16.501622999999999</v>
      </c>
      <c r="H2221" s="1">
        <v>14.602062999999999</v>
      </c>
      <c r="I2221" s="1">
        <v>0.94977999999999996</v>
      </c>
      <c r="J2221" s="1">
        <v>0</v>
      </c>
    </row>
    <row r="2222" spans="2:10" x14ac:dyDescent="0.25">
      <c r="B2222" s="1">
        <v>9244.7999999999993</v>
      </c>
      <c r="C2222" s="1">
        <v>1.331426</v>
      </c>
      <c r="D2222" s="1">
        <v>21.877967999999999</v>
      </c>
      <c r="E2222" s="1">
        <v>19.348082999999999</v>
      </c>
      <c r="F2222" s="1">
        <v>2.5298850000000002</v>
      </c>
      <c r="G2222" s="1">
        <v>16.421410999999999</v>
      </c>
      <c r="H2222" s="1">
        <v>14.522501</v>
      </c>
      <c r="I2222" s="1">
        <v>0.94945500000000005</v>
      </c>
      <c r="J2222" s="1">
        <v>0</v>
      </c>
    </row>
    <row r="2223" spans="2:10" x14ac:dyDescent="0.25">
      <c r="B2223" s="1">
        <v>9288</v>
      </c>
      <c r="C2223" s="1">
        <v>1.332616</v>
      </c>
      <c r="D2223" s="1">
        <v>21.832183000000001</v>
      </c>
      <c r="E2223" s="1">
        <v>19.303854999999999</v>
      </c>
      <c r="F2223" s="1">
        <v>2.5283280000000001</v>
      </c>
      <c r="G2223" s="1">
        <v>16.370609999999999</v>
      </c>
      <c r="H2223" s="1">
        <v>14.474772</v>
      </c>
      <c r="I2223" s="1">
        <v>0.94791899999999996</v>
      </c>
      <c r="J2223" s="1">
        <v>0</v>
      </c>
    </row>
    <row r="2224" spans="2:10" x14ac:dyDescent="0.25">
      <c r="B2224" s="1">
        <v>9331.2000000000007</v>
      </c>
      <c r="C2224" s="1">
        <v>1.3328869999999999</v>
      </c>
      <c r="D2224" s="1">
        <v>21.763552000000001</v>
      </c>
      <c r="E2224" s="1">
        <v>19.233604</v>
      </c>
      <c r="F2224" s="1">
        <v>2.5299480000000001</v>
      </c>
      <c r="G2224" s="1">
        <v>16.310167</v>
      </c>
      <c r="H2224" s="1">
        <v>14.414159</v>
      </c>
      <c r="I2224" s="1">
        <v>0.94800399999999996</v>
      </c>
      <c r="J2224" s="1">
        <v>0</v>
      </c>
    </row>
    <row r="2225" spans="2:10" x14ac:dyDescent="0.25">
      <c r="B2225" s="1">
        <v>9374.4</v>
      </c>
      <c r="C2225" s="1">
        <v>1.329971</v>
      </c>
      <c r="D2225" s="1">
        <v>21.734839000000001</v>
      </c>
      <c r="E2225" s="1">
        <v>19.205646999999999</v>
      </c>
      <c r="F2225" s="1">
        <v>2.529191</v>
      </c>
      <c r="G2225" s="1">
        <v>16.308778</v>
      </c>
      <c r="H2225" s="1">
        <v>14.410994000000001</v>
      </c>
      <c r="I2225" s="1">
        <v>0.94889199999999996</v>
      </c>
      <c r="J2225" s="1">
        <v>0</v>
      </c>
    </row>
    <row r="2226" spans="2:10" x14ac:dyDescent="0.25">
      <c r="B2226" s="1">
        <v>9417.6</v>
      </c>
      <c r="C2226" s="1">
        <v>1.331653</v>
      </c>
      <c r="D2226" s="1">
        <v>21.703074000000001</v>
      </c>
      <c r="E2226" s="1">
        <v>19.173971000000002</v>
      </c>
      <c r="F2226" s="1">
        <v>2.5291039999999998</v>
      </c>
      <c r="G2226" s="1">
        <v>16.275165000000001</v>
      </c>
      <c r="H2226" s="1">
        <v>14.378587</v>
      </c>
      <c r="I2226" s="1">
        <v>0.94828900000000005</v>
      </c>
      <c r="J2226" s="1">
        <v>0</v>
      </c>
    </row>
    <row r="2227" spans="2:10" x14ac:dyDescent="0.25">
      <c r="B2227" s="1">
        <v>9460.7999999999993</v>
      </c>
      <c r="C2227" s="1">
        <v>1.33101</v>
      </c>
      <c r="D2227" s="1">
        <v>21.663236000000001</v>
      </c>
      <c r="E2227" s="1">
        <v>19.13184</v>
      </c>
      <c r="F2227" s="1">
        <v>2.531396</v>
      </c>
      <c r="G2227" s="1">
        <v>16.243513</v>
      </c>
      <c r="H2227" s="1">
        <v>14.345424</v>
      </c>
      <c r="I2227" s="1">
        <v>0.94904500000000003</v>
      </c>
      <c r="J2227" s="1">
        <v>0</v>
      </c>
    </row>
    <row r="2228" spans="2:10" x14ac:dyDescent="0.25">
      <c r="B2228" s="1">
        <v>9504</v>
      </c>
      <c r="C2228" s="1">
        <v>1.331969</v>
      </c>
      <c r="D2228" s="1">
        <v>21.624357</v>
      </c>
      <c r="E2228" s="1">
        <v>19.093133000000002</v>
      </c>
      <c r="F2228" s="1">
        <v>2.5312250000000001</v>
      </c>
      <c r="G2228" s="1">
        <v>16.221425</v>
      </c>
      <c r="H2228" s="1">
        <v>14.322637</v>
      </c>
      <c r="I2228" s="1">
        <v>0.94939399999999996</v>
      </c>
      <c r="J2228" s="1">
        <v>0</v>
      </c>
    </row>
    <row r="2229" spans="2:10" x14ac:dyDescent="0.25">
      <c r="B2229" s="1">
        <v>9547.2000000000007</v>
      </c>
      <c r="C2229" s="1">
        <v>1.3342080000000001</v>
      </c>
      <c r="D2229" s="1">
        <v>21.552567</v>
      </c>
      <c r="E2229" s="1">
        <v>19.022269000000001</v>
      </c>
      <c r="F2229" s="1">
        <v>2.5302980000000002</v>
      </c>
      <c r="G2229" s="1">
        <v>16.133275999999999</v>
      </c>
      <c r="H2229" s="1">
        <v>14.239209000000001</v>
      </c>
      <c r="I2229" s="1">
        <v>0.94703300000000001</v>
      </c>
      <c r="J2229" s="1">
        <v>0</v>
      </c>
    </row>
    <row r="2230" spans="2:10" x14ac:dyDescent="0.25">
      <c r="B2230" s="1">
        <v>9590.4</v>
      </c>
      <c r="C2230" s="1">
        <v>1.3339719999999999</v>
      </c>
      <c r="D2230" s="1">
        <v>21.469076000000001</v>
      </c>
      <c r="E2230" s="1">
        <v>18.938673000000001</v>
      </c>
      <c r="F2230" s="1">
        <v>2.5304030000000002</v>
      </c>
      <c r="G2230" s="1">
        <v>16.081025</v>
      </c>
      <c r="H2230" s="1">
        <v>14.185672</v>
      </c>
      <c r="I2230" s="1">
        <v>0.94767599999999996</v>
      </c>
      <c r="J2230" s="1">
        <v>0</v>
      </c>
    </row>
    <row r="2231" spans="2:10" x14ac:dyDescent="0.25">
      <c r="B2231" s="1">
        <v>9633.6</v>
      </c>
      <c r="C2231" s="1">
        <v>1.335305</v>
      </c>
      <c r="D2231" s="1">
        <v>21.412925999999999</v>
      </c>
      <c r="E2231" s="1">
        <v>18.8825</v>
      </c>
      <c r="F2231" s="1">
        <v>2.5304259999999998</v>
      </c>
      <c r="G2231" s="1">
        <v>16.021256999999999</v>
      </c>
      <c r="H2231" s="1">
        <v>14.127980000000001</v>
      </c>
      <c r="I2231" s="1">
        <v>0.94663900000000001</v>
      </c>
      <c r="J2231" s="1">
        <v>0</v>
      </c>
    </row>
    <row r="2232" spans="2:10" x14ac:dyDescent="0.25">
      <c r="B2232" s="1">
        <v>9676.7999999999993</v>
      </c>
      <c r="C2232" s="1">
        <v>1.333243</v>
      </c>
      <c r="D2232" s="1">
        <v>21.330687000000001</v>
      </c>
      <c r="E2232" s="1">
        <v>18.801382</v>
      </c>
      <c r="F2232" s="1">
        <v>2.5293049999999999</v>
      </c>
      <c r="G2232" s="1">
        <v>15.984512</v>
      </c>
      <c r="H2232" s="1">
        <v>14.089135000000001</v>
      </c>
      <c r="I2232" s="1">
        <v>0.947689</v>
      </c>
      <c r="J2232" s="1">
        <v>0</v>
      </c>
    </row>
    <row r="2233" spans="2:10" x14ac:dyDescent="0.25">
      <c r="B2233" s="1">
        <v>9720</v>
      </c>
      <c r="C2233" s="1">
        <v>1.3339909999999999</v>
      </c>
      <c r="D2233" s="1">
        <v>21.316520000000001</v>
      </c>
      <c r="E2233" s="1">
        <v>18.786064</v>
      </c>
      <c r="F2233" s="1">
        <v>2.530456</v>
      </c>
      <c r="G2233" s="1">
        <v>15.96331</v>
      </c>
      <c r="H2233" s="1">
        <v>14.068327</v>
      </c>
      <c r="I2233" s="1">
        <v>0.947492</v>
      </c>
      <c r="J2233" s="1">
        <v>0</v>
      </c>
    </row>
    <row r="2234" spans="2:10" x14ac:dyDescent="0.25">
      <c r="B2234" s="1">
        <v>9763.2000000000007</v>
      </c>
      <c r="C2234" s="1">
        <v>1.3341339999999999</v>
      </c>
      <c r="D2234" s="1">
        <v>21.281296999999999</v>
      </c>
      <c r="E2234" s="1">
        <v>18.750017</v>
      </c>
      <c r="F2234" s="1">
        <v>2.5312800000000002</v>
      </c>
      <c r="G2234" s="1">
        <v>15.941409999999999</v>
      </c>
      <c r="H2234" s="1">
        <v>14.045277</v>
      </c>
      <c r="I2234" s="1">
        <v>0.94806699999999999</v>
      </c>
      <c r="J2234" s="1">
        <v>0</v>
      </c>
    </row>
    <row r="2235" spans="2:10" x14ac:dyDescent="0.25">
      <c r="B2235" s="1">
        <v>9806.4</v>
      </c>
      <c r="C2235" s="1">
        <v>1.331466</v>
      </c>
      <c r="D2235" s="1">
        <v>21.312432000000001</v>
      </c>
      <c r="E2235" s="1">
        <v>18.777522000000001</v>
      </c>
      <c r="F2235" s="1">
        <v>2.53491</v>
      </c>
      <c r="G2235" s="1">
        <v>15.949249999999999</v>
      </c>
      <c r="H2235" s="1">
        <v>14.052239</v>
      </c>
      <c r="I2235" s="1">
        <v>0.94850500000000004</v>
      </c>
      <c r="J2235" s="1">
        <v>0</v>
      </c>
    </row>
    <row r="2236" spans="2:10" x14ac:dyDescent="0.25">
      <c r="B2236" s="1">
        <v>9849.6</v>
      </c>
      <c r="C2236" s="1">
        <v>1.331577</v>
      </c>
      <c r="D2236" s="1">
        <v>21.42821</v>
      </c>
      <c r="E2236" s="1">
        <v>18.889976000000001</v>
      </c>
      <c r="F2236" s="1">
        <v>2.5382340000000001</v>
      </c>
      <c r="G2236" s="1">
        <v>16.022103000000001</v>
      </c>
      <c r="H2236" s="1">
        <v>14.124238</v>
      </c>
      <c r="I2236" s="1">
        <v>0.948932</v>
      </c>
      <c r="J2236" s="1">
        <v>0</v>
      </c>
    </row>
    <row r="2237" spans="2:10" x14ac:dyDescent="0.25">
      <c r="B2237" s="1">
        <v>9892.7999999999993</v>
      </c>
      <c r="C2237" s="1">
        <v>1.3300110000000001</v>
      </c>
      <c r="D2237" s="1">
        <v>21.589749999999999</v>
      </c>
      <c r="E2237" s="1">
        <v>19.051525000000002</v>
      </c>
      <c r="F2237" s="1">
        <v>2.538224</v>
      </c>
      <c r="G2237" s="1">
        <v>16.149529999999999</v>
      </c>
      <c r="H2237" s="1">
        <v>14.250892</v>
      </c>
      <c r="I2237" s="1">
        <v>0.94931900000000002</v>
      </c>
      <c r="J2237" s="1">
        <v>0</v>
      </c>
    </row>
    <row r="2238" spans="2:10" x14ac:dyDescent="0.25">
      <c r="B2238" s="1">
        <v>9936</v>
      </c>
      <c r="C2238" s="1">
        <v>1.3300689999999999</v>
      </c>
      <c r="D2238" s="1">
        <v>21.722875999999999</v>
      </c>
      <c r="E2238" s="1">
        <v>19.183999</v>
      </c>
      <c r="F2238" s="1">
        <v>2.5388769999999998</v>
      </c>
      <c r="G2238" s="1">
        <v>16.246379000000001</v>
      </c>
      <c r="H2238" s="1">
        <v>14.347572</v>
      </c>
      <c r="I2238" s="1">
        <v>0.94940400000000003</v>
      </c>
      <c r="J2238" s="1">
        <v>0</v>
      </c>
    </row>
    <row r="2239" spans="2:10" x14ac:dyDescent="0.25">
      <c r="B2239" s="1">
        <v>9979.2000000000007</v>
      </c>
      <c r="C2239" s="1">
        <v>1.3276969999999999</v>
      </c>
      <c r="D2239" s="1">
        <v>21.938213999999999</v>
      </c>
      <c r="E2239" s="1">
        <v>19.400064</v>
      </c>
      <c r="F2239" s="1">
        <v>2.5381499999999999</v>
      </c>
      <c r="G2239" s="1">
        <v>16.411739000000001</v>
      </c>
      <c r="H2239" s="1">
        <v>14.512976999999999</v>
      </c>
      <c r="I2239" s="1">
        <v>0.94938100000000003</v>
      </c>
      <c r="J2239" s="1">
        <v>0</v>
      </c>
    </row>
    <row r="2240" spans="2:10" x14ac:dyDescent="0.25">
      <c r="B2240" s="1">
        <v>10022.4</v>
      </c>
      <c r="C2240" s="1">
        <v>1.3263210000000001</v>
      </c>
      <c r="D2240" s="1">
        <v>22.175225999999999</v>
      </c>
      <c r="E2240" s="1">
        <v>19.635814</v>
      </c>
      <c r="F2240" s="1">
        <v>2.539412</v>
      </c>
      <c r="G2240" s="1">
        <v>16.590285000000002</v>
      </c>
      <c r="H2240" s="1">
        <v>14.690436999999999</v>
      </c>
      <c r="I2240" s="1">
        <v>0.94992399999999999</v>
      </c>
      <c r="J2240" s="1">
        <v>0</v>
      </c>
    </row>
    <row r="2241" spans="2:10" x14ac:dyDescent="0.25">
      <c r="B2241" s="1">
        <v>10065.6</v>
      </c>
      <c r="C2241" s="1">
        <v>1.3263339999999999</v>
      </c>
      <c r="D2241" s="1">
        <v>22.390502999999999</v>
      </c>
      <c r="E2241" s="1">
        <v>19.853187999999999</v>
      </c>
      <c r="F2241" s="1">
        <v>2.537315</v>
      </c>
      <c r="G2241" s="1">
        <v>16.762388999999999</v>
      </c>
      <c r="H2241" s="1">
        <v>14.862857</v>
      </c>
      <c r="I2241" s="1">
        <v>0.949766</v>
      </c>
      <c r="J2241" s="1">
        <v>0</v>
      </c>
    </row>
    <row r="2242" spans="2:10" x14ac:dyDescent="0.25">
      <c r="B2242" s="1">
        <v>10108.799999999999</v>
      </c>
      <c r="C2242" s="1">
        <v>1.3256680000000001</v>
      </c>
      <c r="D2242" s="1">
        <v>22.628657</v>
      </c>
      <c r="E2242" s="1">
        <v>20.091771999999999</v>
      </c>
      <c r="F2242" s="1">
        <v>2.5368849999999998</v>
      </c>
      <c r="G2242" s="1">
        <v>16.951953</v>
      </c>
      <c r="H2242" s="1">
        <v>15.05148</v>
      </c>
      <c r="I2242" s="1">
        <v>0.950237</v>
      </c>
      <c r="J2242" s="1">
        <v>0</v>
      </c>
    </row>
    <row r="2243" spans="2:10" x14ac:dyDescent="0.25">
      <c r="B2243" s="1">
        <v>10152</v>
      </c>
      <c r="C2243" s="1">
        <v>1.3257110000000001</v>
      </c>
      <c r="D2243" s="1">
        <v>22.848143</v>
      </c>
      <c r="E2243" s="1">
        <v>20.310254</v>
      </c>
      <c r="F2243" s="1">
        <v>2.5378889999999998</v>
      </c>
      <c r="G2243" s="1">
        <v>17.109850999999999</v>
      </c>
      <c r="H2243" s="1">
        <v>15.209350000000001</v>
      </c>
      <c r="I2243" s="1">
        <v>0.95025000000000004</v>
      </c>
      <c r="J2243" s="1">
        <v>0</v>
      </c>
    </row>
    <row r="2244" spans="2:10" x14ac:dyDescent="0.25">
      <c r="B2244" s="1">
        <v>10195.200000000001</v>
      </c>
      <c r="C2244" s="1">
        <v>1.3244959999999999</v>
      </c>
      <c r="D2244" s="1">
        <v>23.124092999999998</v>
      </c>
      <c r="E2244" s="1">
        <v>20.584327999999999</v>
      </c>
      <c r="F2244" s="1">
        <v>2.5397639999999999</v>
      </c>
      <c r="G2244" s="1">
        <v>17.314513000000002</v>
      </c>
      <c r="H2244" s="1">
        <v>15.412826000000001</v>
      </c>
      <c r="I2244" s="1">
        <v>0.95084299999999999</v>
      </c>
      <c r="J2244" s="1">
        <v>0</v>
      </c>
    </row>
    <row r="2245" spans="2:10" x14ac:dyDescent="0.25">
      <c r="B2245" s="1">
        <v>10238.4</v>
      </c>
      <c r="C2245" s="1">
        <v>1.3243</v>
      </c>
      <c r="D2245" s="1">
        <v>23.407411</v>
      </c>
      <c r="E2245" s="1">
        <v>20.868165999999999</v>
      </c>
      <c r="F2245" s="1">
        <v>2.5392450000000002</v>
      </c>
      <c r="G2245" s="1">
        <v>17.534113999999999</v>
      </c>
      <c r="H2245" s="1">
        <v>15.632006000000001</v>
      </c>
      <c r="I2245" s="1">
        <v>0.95105399999999995</v>
      </c>
      <c r="J2245" s="1">
        <v>0</v>
      </c>
    </row>
    <row r="2246" spans="2:10" x14ac:dyDescent="0.25">
      <c r="B2246" s="1">
        <v>10281.6</v>
      </c>
      <c r="C2246" s="1">
        <v>1.324193</v>
      </c>
      <c r="D2246" s="1">
        <v>23.630400000000002</v>
      </c>
      <c r="E2246" s="1">
        <v>21.090177000000001</v>
      </c>
      <c r="F2246" s="1">
        <v>2.5402230000000001</v>
      </c>
      <c r="G2246" s="1">
        <v>17.696313</v>
      </c>
      <c r="H2246" s="1">
        <v>15.793993</v>
      </c>
      <c r="I2246" s="1">
        <v>0.95116000000000001</v>
      </c>
      <c r="J2246" s="1">
        <v>0</v>
      </c>
    </row>
    <row r="2247" spans="2:10" x14ac:dyDescent="0.25">
      <c r="B2247" s="1">
        <v>10324.799999999999</v>
      </c>
      <c r="C2247" s="1">
        <v>1.324036</v>
      </c>
      <c r="D2247" s="1">
        <v>23.847142999999999</v>
      </c>
      <c r="E2247" s="1">
        <v>21.307475</v>
      </c>
      <c r="F2247" s="1">
        <v>2.5396679999999998</v>
      </c>
      <c r="G2247" s="1">
        <v>17.865895999999999</v>
      </c>
      <c r="H2247" s="1">
        <v>15.963217999999999</v>
      </c>
      <c r="I2247" s="1">
        <v>0.95133900000000005</v>
      </c>
      <c r="J2247" s="1">
        <v>0</v>
      </c>
    </row>
    <row r="2248" spans="2:10" x14ac:dyDescent="0.25">
      <c r="B2248" s="1">
        <v>10368</v>
      </c>
      <c r="C2248" s="1">
        <v>1.3260989999999999</v>
      </c>
      <c r="D2248" s="1">
        <v>24.037300999999999</v>
      </c>
      <c r="E2248" s="1">
        <v>21.498625000000001</v>
      </c>
      <c r="F2248" s="1">
        <v>2.5386760000000002</v>
      </c>
      <c r="G2248" s="1">
        <v>18.018647999999999</v>
      </c>
      <c r="H2248" s="1">
        <v>16.115625999999999</v>
      </c>
      <c r="I2248" s="1">
        <v>0.951511</v>
      </c>
      <c r="J2248" s="1">
        <v>0</v>
      </c>
    </row>
    <row r="2249" spans="2:10" x14ac:dyDescent="0.25">
      <c r="B2249" s="1">
        <v>10411.200000000001</v>
      </c>
      <c r="C2249" s="1">
        <v>1.3246340000000001</v>
      </c>
      <c r="D2249" s="1">
        <v>24.222735</v>
      </c>
      <c r="E2249" s="1">
        <v>21.686987999999999</v>
      </c>
      <c r="F2249" s="1">
        <v>2.5357470000000002</v>
      </c>
      <c r="G2249" s="1">
        <v>18.181813999999999</v>
      </c>
      <c r="H2249" s="1">
        <v>16.278458000000001</v>
      </c>
      <c r="I2249" s="1">
        <v>0.95167800000000002</v>
      </c>
      <c r="J2249" s="1">
        <v>0</v>
      </c>
    </row>
    <row r="2250" spans="2:10" x14ac:dyDescent="0.25">
      <c r="B2250" s="1">
        <v>10454.4</v>
      </c>
      <c r="C2250" s="1">
        <v>1.3249390000000001</v>
      </c>
      <c r="D2250" s="1">
        <v>24.352699999999999</v>
      </c>
      <c r="E2250" s="1">
        <v>21.819140999999998</v>
      </c>
      <c r="F2250" s="1">
        <v>2.53356</v>
      </c>
      <c r="G2250" s="1">
        <v>18.288433999999999</v>
      </c>
      <c r="H2250" s="1">
        <v>16.385777000000001</v>
      </c>
      <c r="I2250" s="1">
        <v>0.95132899999999998</v>
      </c>
      <c r="J2250" s="1">
        <v>0</v>
      </c>
    </row>
    <row r="2251" spans="2:10" x14ac:dyDescent="0.25">
      <c r="B2251" s="1">
        <v>10497.6</v>
      </c>
      <c r="C2251" s="1">
        <v>1.3250189999999999</v>
      </c>
      <c r="D2251" s="1">
        <v>24.451802000000001</v>
      </c>
      <c r="E2251" s="1">
        <v>21.919259</v>
      </c>
      <c r="F2251" s="1">
        <v>2.532543</v>
      </c>
      <c r="G2251" s="1">
        <v>18.384530000000002</v>
      </c>
      <c r="H2251" s="1">
        <v>16.480391999999998</v>
      </c>
      <c r="I2251" s="1">
        <v>0.95206900000000005</v>
      </c>
      <c r="J2251" s="1">
        <v>0</v>
      </c>
    </row>
    <row r="2252" spans="2:10" x14ac:dyDescent="0.25">
      <c r="B2252" s="1">
        <v>10540.8</v>
      </c>
      <c r="C2252" s="1">
        <v>1.326362</v>
      </c>
      <c r="D2252" s="1">
        <v>24.465315</v>
      </c>
      <c r="E2252" s="1">
        <v>21.934332999999999</v>
      </c>
      <c r="F2252" s="1">
        <v>2.530983</v>
      </c>
      <c r="G2252" s="1">
        <v>18.402861000000001</v>
      </c>
      <c r="H2252" s="1">
        <v>16.49905</v>
      </c>
      <c r="I2252" s="1">
        <v>0.951905</v>
      </c>
      <c r="J2252" s="1">
        <v>0</v>
      </c>
    </row>
    <row r="2253" spans="2:10" x14ac:dyDescent="0.25">
      <c r="B2253" s="1">
        <v>10584</v>
      </c>
      <c r="C2253" s="1">
        <v>1.326927</v>
      </c>
      <c r="D2253" s="1">
        <v>24.447109999999999</v>
      </c>
      <c r="E2253" s="1">
        <v>21.918904999999999</v>
      </c>
      <c r="F2253" s="1">
        <v>2.5282049999999998</v>
      </c>
      <c r="G2253" s="1">
        <v>18.404419000000001</v>
      </c>
      <c r="H2253" s="1">
        <v>16.50112</v>
      </c>
      <c r="I2253" s="1">
        <v>0.95164899999999997</v>
      </c>
      <c r="J2253" s="1">
        <v>0</v>
      </c>
    </row>
    <row r="2254" spans="2:10" x14ac:dyDescent="0.25">
      <c r="B2254" s="1">
        <v>10627.2</v>
      </c>
      <c r="C2254" s="1">
        <v>1.326505</v>
      </c>
      <c r="D2254" s="1">
        <v>24.413055</v>
      </c>
      <c r="E2254" s="1">
        <v>21.883578</v>
      </c>
      <c r="F2254" s="1">
        <v>2.529477</v>
      </c>
      <c r="G2254" s="1">
        <v>18.385317000000001</v>
      </c>
      <c r="H2254" s="1">
        <v>16.480384000000001</v>
      </c>
      <c r="I2254" s="1">
        <v>0.95246699999999995</v>
      </c>
      <c r="J2254" s="1">
        <v>0</v>
      </c>
    </row>
    <row r="2255" spans="2:10" x14ac:dyDescent="0.25">
      <c r="B2255" s="1">
        <v>10670.4</v>
      </c>
      <c r="C2255" s="1">
        <v>1.327474</v>
      </c>
      <c r="D2255" s="1">
        <v>24.367909000000001</v>
      </c>
      <c r="E2255" s="1">
        <v>21.839690999999998</v>
      </c>
      <c r="F2255" s="1">
        <v>2.5282179999999999</v>
      </c>
      <c r="G2255" s="1">
        <v>18.339977000000001</v>
      </c>
      <c r="H2255" s="1">
        <v>16.437168</v>
      </c>
      <c r="I2255" s="1">
        <v>0.95140400000000003</v>
      </c>
      <c r="J2255" s="1">
        <v>0</v>
      </c>
    </row>
    <row r="2256" spans="2:10" x14ac:dyDescent="0.25">
      <c r="B2256" s="1">
        <v>10713.6</v>
      </c>
      <c r="C2256" s="1">
        <v>1.32857</v>
      </c>
      <c r="D2256" s="1">
        <v>24.293268999999999</v>
      </c>
      <c r="E2256" s="1">
        <v>21.766967999999999</v>
      </c>
      <c r="F2256" s="1">
        <v>2.5263</v>
      </c>
      <c r="G2256" s="1">
        <v>18.264063</v>
      </c>
      <c r="H2256" s="1">
        <v>16.364750000000001</v>
      </c>
      <c r="I2256" s="1">
        <v>0.94965599999999994</v>
      </c>
      <c r="J2256" s="1">
        <v>0</v>
      </c>
    </row>
    <row r="2257" spans="2:10" x14ac:dyDescent="0.25">
      <c r="B2257" s="1">
        <v>10756.8</v>
      </c>
      <c r="C2257" s="1">
        <v>1.329277</v>
      </c>
      <c r="D2257" s="1">
        <v>24.223928000000001</v>
      </c>
      <c r="E2257" s="1">
        <v>21.700633</v>
      </c>
      <c r="F2257" s="1">
        <v>2.5232950000000001</v>
      </c>
      <c r="G2257" s="1">
        <v>18.207827000000002</v>
      </c>
      <c r="H2257" s="1">
        <v>16.311201000000001</v>
      </c>
      <c r="I2257" s="1">
        <v>0.94831299999999996</v>
      </c>
      <c r="J2257" s="1">
        <v>0</v>
      </c>
    </row>
    <row r="2258" spans="2:10" x14ac:dyDescent="0.25">
      <c r="B2258" s="1">
        <v>10800</v>
      </c>
      <c r="C2258" s="1">
        <v>1.3299920000000001</v>
      </c>
      <c r="D2258" s="1">
        <v>24.175816999999999</v>
      </c>
      <c r="E2258" s="1">
        <v>21.649538</v>
      </c>
      <c r="F2258" s="1">
        <v>2.5262799999999999</v>
      </c>
      <c r="G2258" s="1">
        <v>18.160938999999999</v>
      </c>
      <c r="H2258" s="1">
        <v>16.263190999999999</v>
      </c>
      <c r="I2258" s="1">
        <v>0.948874</v>
      </c>
      <c r="J2258" s="1">
        <v>0</v>
      </c>
    </row>
    <row r="2259" spans="2:10" x14ac:dyDescent="0.25">
      <c r="B2259" s="1">
        <v>10843.2</v>
      </c>
      <c r="C2259" s="1">
        <v>1.328311</v>
      </c>
      <c r="D2259" s="1">
        <v>24.123578999999999</v>
      </c>
      <c r="E2259" s="1">
        <v>21.597390000000001</v>
      </c>
      <c r="F2259" s="1">
        <v>2.526189</v>
      </c>
      <c r="G2259" s="1">
        <v>18.125712</v>
      </c>
      <c r="H2259" s="1">
        <v>16.227612000000001</v>
      </c>
      <c r="I2259" s="1">
        <v>0.94904999999999995</v>
      </c>
      <c r="J2259" s="1">
        <v>0</v>
      </c>
    </row>
    <row r="2260" spans="2:10" x14ac:dyDescent="0.25">
      <c r="B2260" s="1">
        <v>10886.4</v>
      </c>
      <c r="C2260" s="1">
        <v>1.3283100000000001</v>
      </c>
      <c r="D2260" s="1">
        <v>24.066471</v>
      </c>
      <c r="E2260" s="1">
        <v>21.543485</v>
      </c>
      <c r="F2260" s="1">
        <v>2.522986</v>
      </c>
      <c r="G2260" s="1">
        <v>18.102492999999999</v>
      </c>
      <c r="H2260" s="1">
        <v>16.204734999999999</v>
      </c>
      <c r="I2260" s="1">
        <v>0.94887900000000003</v>
      </c>
      <c r="J2260" s="1">
        <v>0</v>
      </c>
    </row>
    <row r="2261" spans="2:10" x14ac:dyDescent="0.25">
      <c r="B2261" s="1">
        <v>10929.6</v>
      </c>
      <c r="C2261" s="1">
        <v>1.327931</v>
      </c>
      <c r="D2261" s="1">
        <v>23.997713999999998</v>
      </c>
      <c r="E2261" s="1">
        <v>21.475089000000001</v>
      </c>
      <c r="F2261" s="1">
        <v>2.5226250000000001</v>
      </c>
      <c r="G2261" s="1">
        <v>18.055406000000001</v>
      </c>
      <c r="H2261" s="1">
        <v>16.157432</v>
      </c>
      <c r="I2261" s="1">
        <v>0.94898700000000002</v>
      </c>
      <c r="J2261" s="1">
        <v>0</v>
      </c>
    </row>
    <row r="2262" spans="2:10" x14ac:dyDescent="0.25">
      <c r="B2262" s="1">
        <v>10972.8</v>
      </c>
      <c r="C2262" s="1">
        <v>1.328503</v>
      </c>
      <c r="D2262" s="1">
        <v>23.907630000000001</v>
      </c>
      <c r="E2262" s="1">
        <v>21.384923000000001</v>
      </c>
      <c r="F2262" s="1">
        <v>2.5227080000000002</v>
      </c>
      <c r="G2262" s="1">
        <v>17.981680000000001</v>
      </c>
      <c r="H2262" s="1">
        <v>16.084271999999999</v>
      </c>
      <c r="I2262" s="1">
        <v>0.94870399999999999</v>
      </c>
      <c r="J2262" s="1">
        <v>0</v>
      </c>
    </row>
    <row r="2263" spans="2:10" x14ac:dyDescent="0.25">
      <c r="B2263" s="1">
        <v>11016</v>
      </c>
      <c r="C2263" s="1">
        <v>1.3284640000000001</v>
      </c>
      <c r="D2263" s="1">
        <v>23.871023000000001</v>
      </c>
      <c r="E2263" s="1">
        <v>21.346436000000001</v>
      </c>
      <c r="F2263" s="1">
        <v>2.5245869999999999</v>
      </c>
      <c r="G2263" s="1">
        <v>17.938336</v>
      </c>
      <c r="H2263" s="1">
        <v>16.041187000000001</v>
      </c>
      <c r="I2263" s="1">
        <v>0.94857400000000003</v>
      </c>
      <c r="J2263" s="1">
        <v>0</v>
      </c>
    </row>
    <row r="2264" spans="2:10" x14ac:dyDescent="0.25">
      <c r="B2264" s="1">
        <v>11059.2</v>
      </c>
      <c r="C2264" s="1">
        <v>1.3298730000000001</v>
      </c>
      <c r="D2264" s="1">
        <v>23.831980999999999</v>
      </c>
      <c r="E2264" s="1">
        <v>21.305661000000001</v>
      </c>
      <c r="F2264" s="1">
        <v>2.5263200000000001</v>
      </c>
      <c r="G2264" s="1">
        <v>17.903908000000001</v>
      </c>
      <c r="H2264" s="1">
        <v>16.005996</v>
      </c>
      <c r="I2264" s="1">
        <v>0.94895600000000002</v>
      </c>
      <c r="J2264" s="1">
        <v>0</v>
      </c>
    </row>
    <row r="2265" spans="2:10" x14ac:dyDescent="0.25">
      <c r="B2265" s="1">
        <v>11102.4</v>
      </c>
      <c r="C2265" s="1">
        <v>1.329153</v>
      </c>
      <c r="D2265" s="1">
        <v>23.808913</v>
      </c>
      <c r="E2265" s="1">
        <v>21.282817000000001</v>
      </c>
      <c r="F2265" s="1">
        <v>2.526097</v>
      </c>
      <c r="G2265" s="1">
        <v>17.882476</v>
      </c>
      <c r="H2265" s="1">
        <v>15.985167000000001</v>
      </c>
      <c r="I2265" s="1">
        <v>0.948654</v>
      </c>
      <c r="J2265" s="1">
        <v>0</v>
      </c>
    </row>
    <row r="2266" spans="2:10" x14ac:dyDescent="0.25">
      <c r="B2266" s="1">
        <v>11145.6</v>
      </c>
      <c r="C2266" s="1">
        <v>1.328627</v>
      </c>
      <c r="D2266" s="1">
        <v>23.818172000000001</v>
      </c>
      <c r="E2266" s="1">
        <v>21.289522999999999</v>
      </c>
      <c r="F2266" s="1">
        <v>2.5286490000000001</v>
      </c>
      <c r="G2266" s="1">
        <v>17.885750999999999</v>
      </c>
      <c r="H2266" s="1">
        <v>15.986916000000001</v>
      </c>
      <c r="I2266" s="1">
        <v>0.94941799999999998</v>
      </c>
      <c r="J2266" s="1">
        <v>0</v>
      </c>
    </row>
    <row r="2267" spans="2:10" x14ac:dyDescent="0.25">
      <c r="B2267" s="1">
        <v>11188.8</v>
      </c>
      <c r="C2267" s="1">
        <v>1.3288180000000001</v>
      </c>
      <c r="D2267" s="1">
        <v>23.819044000000002</v>
      </c>
      <c r="E2267" s="1">
        <v>21.289393</v>
      </c>
      <c r="F2267" s="1">
        <v>2.529652</v>
      </c>
      <c r="G2267" s="1">
        <v>17.886261999999999</v>
      </c>
      <c r="H2267" s="1">
        <v>15.986689</v>
      </c>
      <c r="I2267" s="1">
        <v>0.94978600000000002</v>
      </c>
      <c r="J2267" s="1">
        <v>0</v>
      </c>
    </row>
    <row r="2268" spans="2:10" x14ac:dyDescent="0.25">
      <c r="B2268" s="1">
        <v>11232</v>
      </c>
      <c r="C2268" s="1">
        <v>1.32958</v>
      </c>
      <c r="D2268" s="1">
        <v>23.850411000000001</v>
      </c>
      <c r="E2268" s="1">
        <v>21.318615999999999</v>
      </c>
      <c r="F2268" s="1">
        <v>2.5317940000000001</v>
      </c>
      <c r="G2268" s="1">
        <v>17.900482</v>
      </c>
      <c r="H2268" s="1">
        <v>16.000291000000001</v>
      </c>
      <c r="I2268" s="1">
        <v>0.95009600000000005</v>
      </c>
      <c r="J2268" s="1">
        <v>0</v>
      </c>
    </row>
    <row r="2269" spans="2:10" x14ac:dyDescent="0.25">
      <c r="B2269" s="1">
        <v>11275.2</v>
      </c>
      <c r="C2269" s="1">
        <v>1.3313010000000001</v>
      </c>
      <c r="D2269" s="1">
        <v>23.847011999999999</v>
      </c>
      <c r="E2269" s="1">
        <v>21.314979000000001</v>
      </c>
      <c r="F2269" s="1">
        <v>2.5320330000000002</v>
      </c>
      <c r="G2269" s="1">
        <v>17.896367999999999</v>
      </c>
      <c r="H2269" s="1">
        <v>15.996162999999999</v>
      </c>
      <c r="I2269" s="1">
        <v>0.950102</v>
      </c>
      <c r="J2269" s="1">
        <v>0</v>
      </c>
    </row>
    <row r="2270" spans="2:10" x14ac:dyDescent="0.25">
      <c r="B2270" s="1">
        <v>11318.4</v>
      </c>
      <c r="C2270" s="1">
        <v>1.329583</v>
      </c>
      <c r="D2270" s="1">
        <v>23.836466000000001</v>
      </c>
      <c r="E2270" s="1">
        <v>21.303901</v>
      </c>
      <c r="F2270" s="1">
        <v>2.5325660000000001</v>
      </c>
      <c r="G2270" s="1">
        <v>17.888448</v>
      </c>
      <c r="H2270" s="1">
        <v>15.987845</v>
      </c>
      <c r="I2270" s="1">
        <v>0.95030199999999998</v>
      </c>
      <c r="J2270" s="1">
        <v>0</v>
      </c>
    </row>
    <row r="2271" spans="2:10" x14ac:dyDescent="0.25">
      <c r="B2271" s="1">
        <v>11361.6</v>
      </c>
      <c r="C2271" s="1">
        <v>1.3295669999999999</v>
      </c>
      <c r="D2271" s="1">
        <v>23.812436000000002</v>
      </c>
      <c r="E2271" s="1">
        <v>21.281486000000001</v>
      </c>
      <c r="F2271" s="1">
        <v>2.5309499999999998</v>
      </c>
      <c r="G2271" s="1">
        <v>17.884426999999999</v>
      </c>
      <c r="H2271" s="1">
        <v>15.983547</v>
      </c>
      <c r="I2271" s="1">
        <v>0.95043999999999995</v>
      </c>
      <c r="J2271" s="1">
        <v>0</v>
      </c>
    </row>
    <row r="2272" spans="2:10" x14ac:dyDescent="0.25">
      <c r="B2272" s="1">
        <v>11404.8</v>
      </c>
      <c r="C2272" s="1">
        <v>1.3302989999999999</v>
      </c>
      <c r="D2272" s="1">
        <v>23.775669000000001</v>
      </c>
      <c r="E2272" s="1">
        <v>21.245338</v>
      </c>
      <c r="F2272" s="1">
        <v>2.5303309999999999</v>
      </c>
      <c r="G2272" s="1">
        <v>17.851265000000001</v>
      </c>
      <c r="H2272" s="1">
        <v>15.95144</v>
      </c>
      <c r="I2272" s="1">
        <v>0.94991199999999998</v>
      </c>
      <c r="J2272" s="1">
        <v>0</v>
      </c>
    </row>
    <row r="2273" spans="2:10" x14ac:dyDescent="0.25">
      <c r="B2273" s="1">
        <v>11448</v>
      </c>
      <c r="C2273" s="1">
        <v>1.3306800000000001</v>
      </c>
      <c r="D2273" s="1">
        <v>23.705819000000002</v>
      </c>
      <c r="E2273" s="1">
        <v>21.173397999999999</v>
      </c>
      <c r="F2273" s="1">
        <v>2.532422</v>
      </c>
      <c r="G2273" s="1">
        <v>17.790669999999999</v>
      </c>
      <c r="H2273" s="1">
        <v>15.890146</v>
      </c>
      <c r="I2273" s="1">
        <v>0.95026200000000005</v>
      </c>
      <c r="J2273" s="1">
        <v>0</v>
      </c>
    </row>
    <row r="2274" spans="2:10" x14ac:dyDescent="0.25">
      <c r="B2274" s="1">
        <v>11491.2</v>
      </c>
      <c r="C2274" s="1">
        <v>1.332654</v>
      </c>
      <c r="D2274" s="1">
        <v>23.676117000000001</v>
      </c>
      <c r="E2274" s="1">
        <v>21.141919000000001</v>
      </c>
      <c r="F2274" s="1">
        <v>2.534198</v>
      </c>
      <c r="G2274" s="1">
        <v>17.758077</v>
      </c>
      <c r="H2274" s="1">
        <v>15.857322</v>
      </c>
      <c r="I2274" s="1">
        <v>0.95037700000000003</v>
      </c>
      <c r="J2274" s="1">
        <v>0</v>
      </c>
    </row>
    <row r="2275" spans="2:10" x14ac:dyDescent="0.25">
      <c r="B2275" s="1">
        <v>11534.4</v>
      </c>
      <c r="C2275" s="1">
        <v>1.33186</v>
      </c>
      <c r="D2275" s="1">
        <v>23.654958000000001</v>
      </c>
      <c r="E2275" s="1">
        <v>21.120806999999999</v>
      </c>
      <c r="F2275" s="1">
        <v>2.534151</v>
      </c>
      <c r="G2275" s="1">
        <v>17.741301</v>
      </c>
      <c r="H2275" s="1">
        <v>15.840678</v>
      </c>
      <c r="I2275" s="1">
        <v>0.95031100000000002</v>
      </c>
      <c r="J2275" s="1">
        <v>0</v>
      </c>
    </row>
    <row r="2276" spans="2:10" x14ac:dyDescent="0.25">
      <c r="B2276" s="1">
        <v>11577.6</v>
      </c>
      <c r="C2276" s="1">
        <v>1.3316939999999999</v>
      </c>
      <c r="D2276" s="1">
        <v>23.599748000000002</v>
      </c>
      <c r="E2276" s="1">
        <v>21.064715</v>
      </c>
      <c r="F2276" s="1">
        <v>2.5350329999999999</v>
      </c>
      <c r="G2276" s="1">
        <v>17.696881999999999</v>
      </c>
      <c r="H2276" s="1">
        <v>15.795921999999999</v>
      </c>
      <c r="I2276" s="1">
        <v>0.95047999999999999</v>
      </c>
      <c r="J2276" s="1">
        <v>0</v>
      </c>
    </row>
    <row r="2277" spans="2:10" x14ac:dyDescent="0.25">
      <c r="B2277" s="1">
        <v>11620.8</v>
      </c>
      <c r="C2277" s="1">
        <v>1.3325260000000001</v>
      </c>
      <c r="D2277" s="1">
        <v>23.564171999999999</v>
      </c>
      <c r="E2277" s="1">
        <v>21.029086</v>
      </c>
      <c r="F2277" s="1">
        <v>2.5350860000000002</v>
      </c>
      <c r="G2277" s="1">
        <v>17.674873000000002</v>
      </c>
      <c r="H2277" s="1">
        <v>15.773370999999999</v>
      </c>
      <c r="I2277" s="1">
        <v>0.95075100000000001</v>
      </c>
      <c r="J2277" s="1">
        <v>0</v>
      </c>
    </row>
    <row r="2278" spans="2:10" x14ac:dyDescent="0.25">
      <c r="B2278" s="1">
        <v>11664</v>
      </c>
      <c r="C2278" s="1">
        <v>1.332147</v>
      </c>
      <c r="D2278" s="1">
        <v>23.519886</v>
      </c>
      <c r="E2278" s="1">
        <v>20.985453</v>
      </c>
      <c r="F2278" s="1">
        <v>2.5344329999999999</v>
      </c>
      <c r="G2278" s="1">
        <v>17.644891999999999</v>
      </c>
      <c r="H2278" s="1">
        <v>15.743531000000001</v>
      </c>
      <c r="I2278" s="1">
        <v>0.950681</v>
      </c>
      <c r="J2278" s="1">
        <v>0</v>
      </c>
    </row>
    <row r="2279" spans="2:10" x14ac:dyDescent="0.25">
      <c r="B2279" s="1">
        <v>11707.2</v>
      </c>
      <c r="C2279" s="1">
        <v>1.332052</v>
      </c>
      <c r="D2279" s="1">
        <v>23.447293999999999</v>
      </c>
      <c r="E2279" s="1">
        <v>20.914379</v>
      </c>
      <c r="F2279" s="1">
        <v>2.5329139999999999</v>
      </c>
      <c r="G2279" s="1">
        <v>17.600090000000002</v>
      </c>
      <c r="H2279" s="1">
        <v>15.698824999999999</v>
      </c>
      <c r="I2279" s="1">
        <v>0.95063299999999995</v>
      </c>
      <c r="J2279" s="1">
        <v>0</v>
      </c>
    </row>
    <row r="2280" spans="2:10" x14ac:dyDescent="0.25">
      <c r="B2280" s="1">
        <v>11750.4</v>
      </c>
      <c r="C2280" s="1">
        <v>1.3304510000000001</v>
      </c>
      <c r="D2280" s="1">
        <v>23.361979999999999</v>
      </c>
      <c r="E2280" s="1">
        <v>20.831918999999999</v>
      </c>
      <c r="F2280" s="1">
        <v>2.530062</v>
      </c>
      <c r="G2280" s="1">
        <v>17.548069999999999</v>
      </c>
      <c r="H2280" s="1">
        <v>15.647645000000001</v>
      </c>
      <c r="I2280" s="1">
        <v>0.95021299999999997</v>
      </c>
      <c r="J2280" s="1">
        <v>0</v>
      </c>
    </row>
    <row r="2281" spans="2:10" x14ac:dyDescent="0.25">
      <c r="B2281" s="1">
        <v>11793.6</v>
      </c>
      <c r="C2281" s="1">
        <v>1.3282879999999999</v>
      </c>
      <c r="D2281" s="1">
        <v>23.359286999999998</v>
      </c>
      <c r="E2281" s="1">
        <v>20.824483000000001</v>
      </c>
      <c r="F2281" s="1">
        <v>2.5348030000000001</v>
      </c>
      <c r="G2281" s="1">
        <v>17.515224</v>
      </c>
      <c r="H2281" s="1">
        <v>15.614580999999999</v>
      </c>
      <c r="I2281" s="1">
        <v>0.95032099999999997</v>
      </c>
      <c r="J2281" s="1">
        <v>0</v>
      </c>
    </row>
    <row r="2282" spans="2:10" x14ac:dyDescent="0.25">
      <c r="B2282" s="1">
        <v>11836.8</v>
      </c>
      <c r="C2282" s="1">
        <v>1.327904</v>
      </c>
      <c r="D2282" s="1">
        <v>23.435067</v>
      </c>
      <c r="E2282" s="1">
        <v>20.901669999999999</v>
      </c>
      <c r="F2282" s="1">
        <v>2.5333969999999999</v>
      </c>
      <c r="G2282" s="1">
        <v>17.591753000000001</v>
      </c>
      <c r="H2282" s="1">
        <v>15.690035</v>
      </c>
      <c r="I2282" s="1">
        <v>0.95085900000000001</v>
      </c>
      <c r="J2282" s="1">
        <v>0</v>
      </c>
    </row>
    <row r="2283" spans="2:10" x14ac:dyDescent="0.25">
      <c r="B2283" s="1">
        <v>11880</v>
      </c>
      <c r="C2283" s="1">
        <v>1.327839</v>
      </c>
      <c r="D2283" s="1">
        <v>23.477682999999999</v>
      </c>
      <c r="E2283" s="1">
        <v>20.944006999999999</v>
      </c>
      <c r="F2283" s="1">
        <v>2.5336759999999998</v>
      </c>
      <c r="G2283" s="1">
        <v>17.626014999999999</v>
      </c>
      <c r="H2283" s="1">
        <v>15.723841999999999</v>
      </c>
      <c r="I2283" s="1">
        <v>0.95108700000000002</v>
      </c>
      <c r="J2283" s="1">
        <v>0</v>
      </c>
    </row>
    <row r="2284" spans="2:10" x14ac:dyDescent="0.25">
      <c r="B2284" s="1">
        <v>11923.2</v>
      </c>
      <c r="C2284" s="1">
        <v>1.3294459999999999</v>
      </c>
      <c r="D2284" s="1">
        <v>23.478635000000001</v>
      </c>
      <c r="E2284" s="1">
        <v>20.947372000000001</v>
      </c>
      <c r="F2284" s="1">
        <v>2.531263</v>
      </c>
      <c r="G2284" s="1">
        <v>17.647718999999999</v>
      </c>
      <c r="H2284" s="1">
        <v>15.745094999999999</v>
      </c>
      <c r="I2284" s="1">
        <v>0.95131200000000005</v>
      </c>
      <c r="J2284" s="1">
        <v>0</v>
      </c>
    </row>
    <row r="2285" spans="2:10" x14ac:dyDescent="0.25">
      <c r="B2285" s="1">
        <v>11966.4</v>
      </c>
      <c r="C2285" s="1">
        <v>1.3306070000000001</v>
      </c>
      <c r="D2285" s="1">
        <v>23.436646</v>
      </c>
      <c r="E2285" s="1">
        <v>20.906119</v>
      </c>
      <c r="F2285" s="1">
        <v>2.5305279999999999</v>
      </c>
      <c r="G2285" s="1">
        <v>17.613095000000001</v>
      </c>
      <c r="H2285" s="1">
        <v>15.711354</v>
      </c>
      <c r="I2285" s="1">
        <v>0.95086999999999999</v>
      </c>
      <c r="J2285" s="1">
        <v>0</v>
      </c>
    </row>
    <row r="2286" spans="2:10" x14ac:dyDescent="0.25">
      <c r="B2286" s="1">
        <v>12009.6</v>
      </c>
      <c r="C2286" s="1">
        <v>1.3300749999999999</v>
      </c>
      <c r="D2286" s="1">
        <v>23.377182999999999</v>
      </c>
      <c r="E2286" s="1">
        <v>20.846398000000001</v>
      </c>
      <c r="F2286" s="1">
        <v>2.5307849999999998</v>
      </c>
      <c r="G2286" s="1">
        <v>17.560393000000001</v>
      </c>
      <c r="H2286" s="1">
        <v>15.659326</v>
      </c>
      <c r="I2286" s="1">
        <v>0.95053299999999996</v>
      </c>
      <c r="J2286" s="1">
        <v>0</v>
      </c>
    </row>
    <row r="2287" spans="2:10" x14ac:dyDescent="0.25">
      <c r="B2287" s="1">
        <v>12052.8</v>
      </c>
      <c r="C2287" s="1">
        <v>1.3293170000000001</v>
      </c>
      <c r="D2287" s="1">
        <v>23.308053999999998</v>
      </c>
      <c r="E2287" s="1">
        <v>20.779264999999999</v>
      </c>
      <c r="F2287" s="1">
        <v>2.5287899999999999</v>
      </c>
      <c r="G2287" s="1">
        <v>17.515968000000001</v>
      </c>
      <c r="H2287" s="1">
        <v>15.615587</v>
      </c>
      <c r="I2287" s="1">
        <v>0.95019100000000001</v>
      </c>
      <c r="J2287" s="1">
        <v>0</v>
      </c>
    </row>
    <row r="2288" spans="2:10" x14ac:dyDescent="0.25">
      <c r="B2288" s="1">
        <v>12096</v>
      </c>
      <c r="C2288" s="1">
        <v>1.3300160000000001</v>
      </c>
      <c r="D2288" s="1">
        <v>23.230986999999999</v>
      </c>
      <c r="E2288" s="1">
        <v>20.704771000000001</v>
      </c>
      <c r="F2288" s="1">
        <v>2.5262159999999998</v>
      </c>
      <c r="G2288" s="1">
        <v>17.454284000000001</v>
      </c>
      <c r="H2288" s="1">
        <v>15.556246</v>
      </c>
      <c r="I2288" s="1">
        <v>0.94901899999999995</v>
      </c>
      <c r="J2288" s="1">
        <v>0</v>
      </c>
    </row>
    <row r="2289" spans="2:10" x14ac:dyDescent="0.25">
      <c r="B2289" s="1">
        <v>12139.2</v>
      </c>
      <c r="C2289" s="1">
        <v>1.3310169999999999</v>
      </c>
      <c r="D2289" s="1">
        <v>23.167542999999998</v>
      </c>
      <c r="E2289" s="1">
        <v>20.643616999999999</v>
      </c>
      <c r="F2289" s="1">
        <v>2.5239259999999999</v>
      </c>
      <c r="G2289" s="1">
        <v>17.397628000000001</v>
      </c>
      <c r="H2289" s="1">
        <v>15.50229</v>
      </c>
      <c r="I2289" s="1">
        <v>0.94766899999999998</v>
      </c>
      <c r="J2289" s="1">
        <v>0</v>
      </c>
    </row>
    <row r="2290" spans="2:10" x14ac:dyDescent="0.25">
      <c r="B2290" s="1">
        <v>12182.4</v>
      </c>
      <c r="C2290" s="1">
        <v>1.330373</v>
      </c>
      <c r="D2290" s="1">
        <v>23.123038000000001</v>
      </c>
      <c r="E2290" s="1">
        <v>20.597828</v>
      </c>
      <c r="F2290" s="1">
        <v>2.52521</v>
      </c>
      <c r="G2290" s="1">
        <v>17.361896000000002</v>
      </c>
      <c r="H2290" s="1">
        <v>15.465846000000001</v>
      </c>
      <c r="I2290" s="1">
        <v>0.94802500000000001</v>
      </c>
      <c r="J2290" s="1">
        <v>0</v>
      </c>
    </row>
    <row r="2291" spans="2:10" x14ac:dyDescent="0.25">
      <c r="B2291" s="1">
        <v>12225.6</v>
      </c>
      <c r="C2291" s="1">
        <v>1.33249</v>
      </c>
      <c r="D2291" s="1">
        <v>23.084823</v>
      </c>
      <c r="E2291" s="1">
        <v>20.559059999999999</v>
      </c>
      <c r="F2291" s="1">
        <v>2.525763</v>
      </c>
      <c r="G2291" s="1">
        <v>17.314298999999998</v>
      </c>
      <c r="H2291" s="1">
        <v>15.419902</v>
      </c>
      <c r="I2291" s="1">
        <v>0.94719799999999998</v>
      </c>
      <c r="J2291" s="1">
        <v>0</v>
      </c>
    </row>
    <row r="2292" spans="2:10" x14ac:dyDescent="0.25">
      <c r="B2292" s="1">
        <v>12268.8</v>
      </c>
      <c r="C2292" s="1">
        <v>1.3328679999999999</v>
      </c>
      <c r="D2292" s="1">
        <v>23.013686</v>
      </c>
      <c r="E2292" s="1">
        <v>20.488222</v>
      </c>
      <c r="F2292" s="1">
        <v>2.5254639999999999</v>
      </c>
      <c r="G2292" s="1">
        <v>17.259229999999999</v>
      </c>
      <c r="H2292" s="1">
        <v>15.365246000000001</v>
      </c>
      <c r="I2292" s="1">
        <v>0.94699199999999994</v>
      </c>
      <c r="J2292" s="1">
        <v>0</v>
      </c>
    </row>
    <row r="2293" spans="2:10" x14ac:dyDescent="0.25">
      <c r="B2293" s="1">
        <v>12312</v>
      </c>
      <c r="C2293" s="1">
        <v>1.332398</v>
      </c>
      <c r="D2293" s="1">
        <v>22.949933000000001</v>
      </c>
      <c r="E2293" s="1">
        <v>20.424240999999999</v>
      </c>
      <c r="F2293" s="1">
        <v>2.5256919999999998</v>
      </c>
      <c r="G2293" s="1">
        <v>17.213569</v>
      </c>
      <c r="H2293" s="1">
        <v>15.319177</v>
      </c>
      <c r="I2293" s="1">
        <v>0.94719600000000004</v>
      </c>
      <c r="J2293" s="1">
        <v>0</v>
      </c>
    </row>
    <row r="2294" spans="2:10" x14ac:dyDescent="0.25">
      <c r="B2294" s="1">
        <v>12355.2</v>
      </c>
      <c r="C2294" s="1">
        <v>1.332835</v>
      </c>
      <c r="D2294" s="1">
        <v>22.889541000000001</v>
      </c>
      <c r="E2294" s="1">
        <v>20.363409999999998</v>
      </c>
      <c r="F2294" s="1">
        <v>2.5261309999999999</v>
      </c>
      <c r="G2294" s="1">
        <v>17.168834</v>
      </c>
      <c r="H2294" s="1">
        <v>15.274050000000001</v>
      </c>
      <c r="I2294" s="1">
        <v>0.94739200000000001</v>
      </c>
      <c r="J2294" s="1">
        <v>0</v>
      </c>
    </row>
    <row r="2295" spans="2:10" x14ac:dyDescent="0.25">
      <c r="B2295" s="1">
        <v>12398.4</v>
      </c>
      <c r="C2295" s="1">
        <v>1.333423</v>
      </c>
      <c r="D2295" s="1">
        <v>22.85004</v>
      </c>
      <c r="E2295" s="1">
        <v>20.324314000000001</v>
      </c>
      <c r="F2295" s="1">
        <v>2.525725</v>
      </c>
      <c r="G2295" s="1">
        <v>17.129794</v>
      </c>
      <c r="H2295" s="1">
        <v>15.236355</v>
      </c>
      <c r="I2295" s="1">
        <v>0.94671899999999998</v>
      </c>
      <c r="J2295" s="1">
        <v>0</v>
      </c>
    </row>
    <row r="2296" spans="2:10" x14ac:dyDescent="0.25">
      <c r="B2296" s="1">
        <v>12441.6</v>
      </c>
      <c r="C2296" s="1">
        <v>1.3321499999999999</v>
      </c>
      <c r="D2296" s="1">
        <v>22.802249</v>
      </c>
      <c r="E2296" s="1">
        <v>20.274659</v>
      </c>
      <c r="F2296" s="1">
        <v>2.52759</v>
      </c>
      <c r="G2296" s="1">
        <v>17.091743999999998</v>
      </c>
      <c r="H2296" s="1">
        <v>15.197153999999999</v>
      </c>
      <c r="I2296" s="1">
        <v>0.947295</v>
      </c>
      <c r="J2296" s="1">
        <v>0</v>
      </c>
    </row>
    <row r="2297" spans="2:10" x14ac:dyDescent="0.25">
      <c r="B2297" s="1">
        <v>12484.8</v>
      </c>
      <c r="C2297" s="1">
        <v>1.3309759999999999</v>
      </c>
      <c r="D2297" s="1">
        <v>22.803447999999999</v>
      </c>
      <c r="E2297" s="1">
        <v>20.277242000000001</v>
      </c>
      <c r="F2297" s="1">
        <v>2.5262069999999999</v>
      </c>
      <c r="G2297" s="1">
        <v>17.102</v>
      </c>
      <c r="H2297" s="1">
        <v>15.207409999999999</v>
      </c>
      <c r="I2297" s="1">
        <v>0.947295</v>
      </c>
      <c r="J2297" s="1">
        <v>0</v>
      </c>
    </row>
    <row r="2298" spans="2:10" x14ac:dyDescent="0.25">
      <c r="B2298" s="1">
        <v>12528</v>
      </c>
      <c r="C2298" s="1">
        <v>1.3312759999999999</v>
      </c>
      <c r="D2298" s="1">
        <v>22.775766999999998</v>
      </c>
      <c r="E2298" s="1">
        <v>20.249822000000002</v>
      </c>
      <c r="F2298" s="1">
        <v>2.5259450000000001</v>
      </c>
      <c r="G2298" s="1">
        <v>17.080953000000001</v>
      </c>
      <c r="H2298" s="1">
        <v>15.186591</v>
      </c>
      <c r="I2298" s="1">
        <v>0.94718100000000005</v>
      </c>
      <c r="J2298" s="1">
        <v>0</v>
      </c>
    </row>
    <row r="2299" spans="2:10" x14ac:dyDescent="0.25">
      <c r="B2299" s="1">
        <v>12571.2</v>
      </c>
      <c r="C2299" s="1">
        <v>1.3310709999999999</v>
      </c>
      <c r="D2299" s="1">
        <v>22.734779</v>
      </c>
      <c r="E2299" s="1">
        <v>20.20748</v>
      </c>
      <c r="F2299" s="1">
        <v>2.527298</v>
      </c>
      <c r="G2299" s="1">
        <v>17.05217</v>
      </c>
      <c r="H2299" s="1">
        <v>15.156575999999999</v>
      </c>
      <c r="I2299" s="1">
        <v>0.947797</v>
      </c>
      <c r="J2299" s="1">
        <v>0</v>
      </c>
    </row>
    <row r="2300" spans="2:10" x14ac:dyDescent="0.25">
      <c r="B2300" s="1">
        <v>12614.4</v>
      </c>
      <c r="C2300" s="1">
        <v>1.33213</v>
      </c>
      <c r="D2300" s="1">
        <v>22.690011999999999</v>
      </c>
      <c r="E2300" s="1">
        <v>20.163913000000001</v>
      </c>
      <c r="F2300" s="1">
        <v>2.5260989999999999</v>
      </c>
      <c r="G2300" s="1">
        <v>17.021180999999999</v>
      </c>
      <c r="H2300" s="1">
        <v>15.126198</v>
      </c>
      <c r="I2300" s="1">
        <v>0.94749099999999997</v>
      </c>
      <c r="J2300" s="1">
        <v>0</v>
      </c>
    </row>
    <row r="2301" spans="2:10" x14ac:dyDescent="0.25">
      <c r="B2301" s="1">
        <v>12657.6</v>
      </c>
      <c r="C2301" s="1">
        <v>1.3321879999999999</v>
      </c>
      <c r="D2301" s="1">
        <v>22.644172000000001</v>
      </c>
      <c r="E2301" s="1">
        <v>20.118846000000001</v>
      </c>
      <c r="F2301" s="1">
        <v>2.5253260000000002</v>
      </c>
      <c r="G2301" s="1">
        <v>16.981779</v>
      </c>
      <c r="H2301" s="1">
        <v>15.087935</v>
      </c>
      <c r="I2301" s="1">
        <v>0.94692200000000004</v>
      </c>
      <c r="J2301" s="1">
        <v>0</v>
      </c>
    </row>
    <row r="2302" spans="2:10" x14ac:dyDescent="0.25">
      <c r="B2302" s="1">
        <v>12700.8</v>
      </c>
      <c r="C2302" s="1">
        <v>1.332254</v>
      </c>
      <c r="D2302" s="1">
        <v>22.614404</v>
      </c>
      <c r="E2302" s="1">
        <v>20.086517000000001</v>
      </c>
      <c r="F2302" s="1">
        <v>2.5278870000000002</v>
      </c>
      <c r="G2302" s="1">
        <v>16.954373</v>
      </c>
      <c r="H2302" s="1">
        <v>15.059177</v>
      </c>
      <c r="I2302" s="1">
        <v>0.94759800000000005</v>
      </c>
      <c r="J2302" s="1">
        <v>0</v>
      </c>
    </row>
    <row r="2303" spans="2:10" x14ac:dyDescent="0.25">
      <c r="B2303" s="1">
        <v>12744</v>
      </c>
      <c r="C2303" s="1">
        <v>1.3312870000000001</v>
      </c>
      <c r="D2303" s="1">
        <v>22.553944000000001</v>
      </c>
      <c r="E2303" s="1">
        <v>20.027767000000001</v>
      </c>
      <c r="F2303" s="1">
        <v>2.5261770000000001</v>
      </c>
      <c r="G2303" s="1">
        <v>16.921559999999999</v>
      </c>
      <c r="H2303" s="1">
        <v>15.026244</v>
      </c>
      <c r="I2303" s="1">
        <v>0.947658</v>
      </c>
      <c r="J2303" s="1">
        <v>0</v>
      </c>
    </row>
    <row r="2304" spans="2:10" x14ac:dyDescent="0.25">
      <c r="B2304" s="1">
        <v>12787.2</v>
      </c>
      <c r="C2304" s="1">
        <v>1.3320559999999999</v>
      </c>
      <c r="D2304" s="1">
        <v>22.503958999999998</v>
      </c>
      <c r="E2304" s="1">
        <v>19.979452999999999</v>
      </c>
      <c r="F2304" s="1">
        <v>2.5245060000000001</v>
      </c>
      <c r="G2304" s="1">
        <v>16.883873999999999</v>
      </c>
      <c r="H2304" s="1">
        <v>14.989832</v>
      </c>
      <c r="I2304" s="1">
        <v>0.947021</v>
      </c>
      <c r="J2304" s="1">
        <v>0</v>
      </c>
    </row>
    <row r="2305" spans="2:10" x14ac:dyDescent="0.25">
      <c r="B2305" s="1">
        <v>12830.4</v>
      </c>
      <c r="C2305" s="1">
        <v>1.3324009999999999</v>
      </c>
      <c r="D2305" s="1">
        <v>22.448359</v>
      </c>
      <c r="E2305" s="1">
        <v>19.923587999999999</v>
      </c>
      <c r="F2305" s="1">
        <v>2.5247709999999999</v>
      </c>
      <c r="G2305" s="1">
        <v>16.839161000000001</v>
      </c>
      <c r="H2305" s="1">
        <v>14.945258000000001</v>
      </c>
      <c r="I2305" s="1">
        <v>0.94695200000000002</v>
      </c>
      <c r="J2305" s="1">
        <v>0</v>
      </c>
    </row>
    <row r="2306" spans="2:10" x14ac:dyDescent="0.25">
      <c r="B2306" s="1">
        <v>12873.6</v>
      </c>
      <c r="C2306" s="1">
        <v>1.332902</v>
      </c>
      <c r="D2306" s="1">
        <v>22.400237000000001</v>
      </c>
      <c r="E2306" s="1">
        <v>19.873984</v>
      </c>
      <c r="F2306" s="1">
        <v>2.5262530000000001</v>
      </c>
      <c r="G2306" s="1">
        <v>16.791260999999999</v>
      </c>
      <c r="H2306" s="1">
        <v>14.897577</v>
      </c>
      <c r="I2306" s="1">
        <v>0.94684199999999996</v>
      </c>
      <c r="J2306" s="1">
        <v>0</v>
      </c>
    </row>
    <row r="2307" spans="2:10" x14ac:dyDescent="0.25">
      <c r="B2307" s="1">
        <v>12916.8</v>
      </c>
      <c r="C2307" s="1">
        <v>1.3335859999999999</v>
      </c>
      <c r="D2307" s="1">
        <v>22.361764999999998</v>
      </c>
      <c r="E2307" s="1">
        <v>19.836843999999999</v>
      </c>
      <c r="F2307" s="1">
        <v>2.524921</v>
      </c>
      <c r="G2307" s="1">
        <v>16.753226999999999</v>
      </c>
      <c r="H2307" s="1">
        <v>14.861579000000001</v>
      </c>
      <c r="I2307" s="1">
        <v>0.945824</v>
      </c>
      <c r="J2307" s="1">
        <v>0</v>
      </c>
    </row>
    <row r="2308" spans="2:10" x14ac:dyDescent="0.25">
      <c r="B2308" s="1">
        <v>12960</v>
      </c>
      <c r="C2308" s="1">
        <v>1.3332120000000001</v>
      </c>
      <c r="D2308" s="1">
        <v>22.308335</v>
      </c>
      <c r="E2308" s="1">
        <v>19.784123000000001</v>
      </c>
      <c r="F2308" s="1">
        <v>2.5242119999999999</v>
      </c>
      <c r="G2308" s="1">
        <v>16.719176000000001</v>
      </c>
      <c r="H2308" s="1">
        <v>14.827384</v>
      </c>
      <c r="I2308" s="1">
        <v>0.94589599999999996</v>
      </c>
      <c r="J2308" s="1">
        <v>0</v>
      </c>
    </row>
    <row r="2309" spans="2:10" x14ac:dyDescent="0.25">
      <c r="B2309" s="1">
        <v>13003.2</v>
      </c>
      <c r="C2309" s="1">
        <v>1.3329839999999999</v>
      </c>
      <c r="D2309" s="1">
        <v>22.256281000000001</v>
      </c>
      <c r="E2309" s="1">
        <v>19.732154999999999</v>
      </c>
      <c r="F2309" s="1">
        <v>2.5241250000000002</v>
      </c>
      <c r="G2309" s="1">
        <v>16.682141000000001</v>
      </c>
      <c r="H2309" s="1">
        <v>14.790189</v>
      </c>
      <c r="I2309" s="1">
        <v>0.94597600000000004</v>
      </c>
      <c r="J2309" s="1">
        <v>0</v>
      </c>
    </row>
    <row r="2310" spans="2:10" x14ac:dyDescent="0.25">
      <c r="B2310" s="1">
        <v>13046.4</v>
      </c>
      <c r="C2310" s="1">
        <v>1.3343430000000001</v>
      </c>
      <c r="D2310" s="1">
        <v>22.202779</v>
      </c>
      <c r="E2310" s="1">
        <v>19.678778999999999</v>
      </c>
      <c r="F2310" s="1">
        <v>2.524</v>
      </c>
      <c r="G2310" s="1">
        <v>16.635255000000001</v>
      </c>
      <c r="H2310" s="1">
        <v>14.744168</v>
      </c>
      <c r="I2310" s="1">
        <v>0.94554300000000002</v>
      </c>
      <c r="J2310" s="1">
        <v>0</v>
      </c>
    </row>
    <row r="2311" spans="2:10" x14ac:dyDescent="0.25">
      <c r="B2311" s="1">
        <v>13089.6</v>
      </c>
      <c r="C2311" s="1">
        <v>1.3333349999999999</v>
      </c>
      <c r="D2311" s="1">
        <v>22.160723000000001</v>
      </c>
      <c r="E2311" s="1">
        <v>19.636067000000001</v>
      </c>
      <c r="F2311" s="1">
        <v>2.5246559999999998</v>
      </c>
      <c r="G2311" s="1">
        <v>16.600363000000002</v>
      </c>
      <c r="H2311" s="1">
        <v>14.70917</v>
      </c>
      <c r="I2311" s="1">
        <v>0.94559700000000002</v>
      </c>
      <c r="J2311" s="1">
        <v>0</v>
      </c>
    </row>
    <row r="2312" spans="2:10" x14ac:dyDescent="0.25">
      <c r="B2312" s="1">
        <v>13132.8</v>
      </c>
      <c r="C2312" s="1">
        <v>1.3323700000000001</v>
      </c>
      <c r="D2312" s="1">
        <v>22.122391</v>
      </c>
      <c r="E2312" s="1">
        <v>19.598717000000001</v>
      </c>
      <c r="F2312" s="1">
        <v>2.5236740000000002</v>
      </c>
      <c r="G2312" s="1">
        <v>16.588746</v>
      </c>
      <c r="H2312" s="1">
        <v>14.696339</v>
      </c>
      <c r="I2312" s="1">
        <v>0.94620400000000005</v>
      </c>
      <c r="J2312" s="1">
        <v>0</v>
      </c>
    </row>
    <row r="2313" spans="2:10" x14ac:dyDescent="0.25">
      <c r="B2313" s="1">
        <v>13176</v>
      </c>
      <c r="C2313" s="1">
        <v>1.332222</v>
      </c>
      <c r="D2313" s="1">
        <v>22.078279999999999</v>
      </c>
      <c r="E2313" s="1">
        <v>19.555244999999999</v>
      </c>
      <c r="F2313" s="1">
        <v>2.5230359999999998</v>
      </c>
      <c r="G2313" s="1">
        <v>16.559699999999999</v>
      </c>
      <c r="H2313" s="1">
        <v>14.667310000000001</v>
      </c>
      <c r="I2313" s="1">
        <v>0.94619500000000001</v>
      </c>
      <c r="J2313" s="1">
        <v>0</v>
      </c>
    </row>
    <row r="2314" spans="2:10" x14ac:dyDescent="0.25">
      <c r="B2314" s="1">
        <v>13219.2</v>
      </c>
      <c r="C2314" s="1">
        <v>1.332403</v>
      </c>
      <c r="D2314" s="1">
        <v>22.020724000000001</v>
      </c>
      <c r="E2314" s="1">
        <v>19.498194999999999</v>
      </c>
      <c r="F2314" s="1">
        <v>2.5225279999999999</v>
      </c>
      <c r="G2314" s="1">
        <v>16.520522</v>
      </c>
      <c r="H2314" s="1">
        <v>14.628055</v>
      </c>
      <c r="I2314" s="1">
        <v>0.94623299999999999</v>
      </c>
      <c r="J2314" s="1">
        <v>0</v>
      </c>
    </row>
    <row r="2315" spans="2:10" x14ac:dyDescent="0.25">
      <c r="B2315" s="1">
        <v>13262.4</v>
      </c>
      <c r="C2315" s="1">
        <v>1.3337289999999999</v>
      </c>
      <c r="D2315" s="1">
        <v>21.983929</v>
      </c>
      <c r="E2315" s="1">
        <v>19.461179000000001</v>
      </c>
      <c r="F2315" s="1">
        <v>2.5227499999999998</v>
      </c>
      <c r="G2315" s="1">
        <v>16.471679999999999</v>
      </c>
      <c r="H2315" s="1">
        <v>14.581484</v>
      </c>
      <c r="I2315" s="1">
        <v>0.94509799999999999</v>
      </c>
      <c r="J2315" s="1">
        <v>0</v>
      </c>
    </row>
    <row r="2316" spans="2:10" x14ac:dyDescent="0.25">
      <c r="B2316" s="1">
        <v>13305.6</v>
      </c>
      <c r="C2316" s="1">
        <v>1.335661</v>
      </c>
      <c r="D2316" s="1">
        <v>21.953129000000001</v>
      </c>
      <c r="E2316" s="1">
        <v>19.429168000000001</v>
      </c>
      <c r="F2316" s="1">
        <v>2.5239609999999999</v>
      </c>
      <c r="G2316" s="1">
        <v>16.429687000000001</v>
      </c>
      <c r="H2316" s="1">
        <v>14.540758</v>
      </c>
      <c r="I2316" s="1">
        <v>0.94446399999999997</v>
      </c>
      <c r="J2316" s="1">
        <v>0</v>
      </c>
    </row>
    <row r="2317" spans="2:10" x14ac:dyDescent="0.25">
      <c r="B2317" s="1">
        <v>13348.8</v>
      </c>
      <c r="C2317" s="1">
        <v>1.335491</v>
      </c>
      <c r="D2317" s="1">
        <v>21.910104</v>
      </c>
      <c r="E2317" s="1">
        <v>19.386019999999998</v>
      </c>
      <c r="F2317" s="1">
        <v>2.5240840000000002</v>
      </c>
      <c r="G2317" s="1">
        <v>16.397859</v>
      </c>
      <c r="H2317" s="1">
        <v>14.508794999999999</v>
      </c>
      <c r="I2317" s="1">
        <v>0.94453200000000004</v>
      </c>
      <c r="J2317" s="1">
        <v>0</v>
      </c>
    </row>
    <row r="2318" spans="2:10" x14ac:dyDescent="0.25">
      <c r="B2318" s="1">
        <v>13392</v>
      </c>
      <c r="C2318" s="1">
        <v>1.336238</v>
      </c>
      <c r="D2318" s="1">
        <v>21.850826999999999</v>
      </c>
      <c r="E2318" s="1">
        <v>19.327629000000002</v>
      </c>
      <c r="F2318" s="1">
        <v>2.5231979999999998</v>
      </c>
      <c r="G2318" s="1">
        <v>16.349792999999998</v>
      </c>
      <c r="H2318" s="1">
        <v>14.461819999999999</v>
      </c>
      <c r="I2318" s="1">
        <v>0.94398599999999999</v>
      </c>
      <c r="J2318" s="1">
        <v>0</v>
      </c>
    </row>
    <row r="2319" spans="2:10" x14ac:dyDescent="0.25">
      <c r="B2319" s="1">
        <v>13435.2</v>
      </c>
      <c r="C2319" s="1">
        <v>1.336473</v>
      </c>
      <c r="D2319" s="1">
        <v>21.797172</v>
      </c>
      <c r="E2319" s="1">
        <v>19.272689</v>
      </c>
      <c r="F2319" s="1">
        <v>2.524483</v>
      </c>
      <c r="G2319" s="1">
        <v>16.29674</v>
      </c>
      <c r="H2319" s="1">
        <v>14.4093</v>
      </c>
      <c r="I2319" s="1">
        <v>0.94372</v>
      </c>
      <c r="J2319" s="1">
        <v>0</v>
      </c>
    </row>
    <row r="2320" spans="2:10" x14ac:dyDescent="0.25">
      <c r="B2320" s="1">
        <v>13478.4</v>
      </c>
      <c r="C2320" s="1">
        <v>1.336789</v>
      </c>
      <c r="D2320" s="1">
        <v>21.748434</v>
      </c>
      <c r="E2320" s="1">
        <v>19.224533999999998</v>
      </c>
      <c r="F2320" s="1">
        <v>2.5238999999999998</v>
      </c>
      <c r="G2320" s="1">
        <v>16.262903999999999</v>
      </c>
      <c r="H2320" s="1">
        <v>14.375598</v>
      </c>
      <c r="I2320" s="1">
        <v>0.94365299999999996</v>
      </c>
      <c r="J2320" s="1">
        <v>0</v>
      </c>
    </row>
    <row r="2321" spans="2:10" x14ac:dyDescent="0.25">
      <c r="B2321" s="1">
        <v>13521.6</v>
      </c>
      <c r="C2321" s="1">
        <v>1.3364819999999999</v>
      </c>
      <c r="D2321" s="1">
        <v>21.693069999999999</v>
      </c>
      <c r="E2321" s="1">
        <v>19.168907999999998</v>
      </c>
      <c r="F2321" s="1">
        <v>2.524162</v>
      </c>
      <c r="G2321" s="1">
        <v>16.21574</v>
      </c>
      <c r="H2321" s="1">
        <v>14.328908999999999</v>
      </c>
      <c r="I2321" s="1">
        <v>0.943415</v>
      </c>
      <c r="J2321" s="1">
        <v>0</v>
      </c>
    </row>
    <row r="2322" spans="2:10" x14ac:dyDescent="0.25">
      <c r="B2322" s="1">
        <v>13564.8</v>
      </c>
      <c r="C2322" s="1">
        <v>1.3362430000000001</v>
      </c>
      <c r="D2322" s="1">
        <v>21.630521000000002</v>
      </c>
      <c r="E2322" s="1">
        <v>19.106722999999999</v>
      </c>
      <c r="F2322" s="1">
        <v>2.5237980000000002</v>
      </c>
      <c r="G2322" s="1">
        <v>16.172149999999998</v>
      </c>
      <c r="H2322" s="1">
        <v>14.285221999999999</v>
      </c>
      <c r="I2322" s="1">
        <v>0.94346399999999997</v>
      </c>
      <c r="J2322" s="1">
        <v>0</v>
      </c>
    </row>
    <row r="2323" spans="2:10" x14ac:dyDescent="0.25">
      <c r="B2323" s="1">
        <v>13608</v>
      </c>
      <c r="C2323" s="1">
        <v>1.3377570000000001</v>
      </c>
      <c r="D2323" s="1">
        <v>21.589977000000001</v>
      </c>
      <c r="E2323" s="1">
        <v>19.067153999999999</v>
      </c>
      <c r="F2323" s="1">
        <v>2.5228229999999998</v>
      </c>
      <c r="G2323" s="1">
        <v>16.125775999999998</v>
      </c>
      <c r="H2323" s="1">
        <v>14.241453999999999</v>
      </c>
      <c r="I2323" s="1">
        <v>0.94216100000000003</v>
      </c>
      <c r="J2323" s="1">
        <v>0</v>
      </c>
    </row>
    <row r="2324" spans="2:10" x14ac:dyDescent="0.25">
      <c r="B2324" s="1">
        <v>13651.2</v>
      </c>
      <c r="C2324" s="1">
        <v>1.337772</v>
      </c>
      <c r="D2324" s="1">
        <v>21.511841</v>
      </c>
      <c r="E2324" s="1">
        <v>18.990435000000002</v>
      </c>
      <c r="F2324" s="1">
        <v>2.5214059999999998</v>
      </c>
      <c r="G2324" s="1">
        <v>16.072348000000002</v>
      </c>
      <c r="H2324" s="1">
        <v>14.188506</v>
      </c>
      <c r="I2324" s="1">
        <v>0.94192100000000001</v>
      </c>
      <c r="J2324" s="1">
        <v>0</v>
      </c>
    </row>
    <row r="2325" spans="2:10" x14ac:dyDescent="0.25">
      <c r="B2325" s="1">
        <v>13694.4</v>
      </c>
      <c r="C2325" s="1">
        <v>1.338063</v>
      </c>
      <c r="D2325" s="1">
        <v>21.461870000000001</v>
      </c>
      <c r="E2325" s="1">
        <v>18.940825</v>
      </c>
      <c r="F2325" s="1">
        <v>2.521045</v>
      </c>
      <c r="G2325" s="1">
        <v>16.030280999999999</v>
      </c>
      <c r="H2325" s="1">
        <v>14.147265000000001</v>
      </c>
      <c r="I2325" s="1">
        <v>0.94150800000000001</v>
      </c>
      <c r="J2325" s="1">
        <v>0</v>
      </c>
    </row>
    <row r="2326" spans="2:10" x14ac:dyDescent="0.25">
      <c r="B2326" s="1">
        <v>13737.6</v>
      </c>
      <c r="C2326" s="1">
        <v>1.3387359999999999</v>
      </c>
      <c r="D2326" s="1">
        <v>21.425094999999999</v>
      </c>
      <c r="E2326" s="1">
        <v>18.902978000000001</v>
      </c>
      <c r="F2326" s="1">
        <v>2.5221179999999999</v>
      </c>
      <c r="G2326" s="1">
        <v>15.996459</v>
      </c>
      <c r="H2326" s="1">
        <v>14.113389</v>
      </c>
      <c r="I2326" s="1">
        <v>0.94153500000000001</v>
      </c>
      <c r="J2326" s="1">
        <v>0</v>
      </c>
    </row>
    <row r="2327" spans="2:10" x14ac:dyDescent="0.25">
      <c r="B2327" s="1">
        <v>13780.8</v>
      </c>
      <c r="C2327" s="1">
        <v>1.3382449999999999</v>
      </c>
      <c r="D2327" s="1">
        <v>21.364509999999999</v>
      </c>
      <c r="E2327" s="1">
        <v>18.842696</v>
      </c>
      <c r="F2327" s="1">
        <v>2.521814</v>
      </c>
      <c r="G2327" s="1">
        <v>15.949679</v>
      </c>
      <c r="H2327" s="1">
        <v>14.067017999999999</v>
      </c>
      <c r="I2327" s="1">
        <v>0.94133</v>
      </c>
      <c r="J2327" s="1">
        <v>0</v>
      </c>
    </row>
    <row r="2328" spans="2:10" x14ac:dyDescent="0.25">
      <c r="B2328" s="1">
        <v>13824</v>
      </c>
      <c r="C2328" s="1">
        <v>1.340238</v>
      </c>
      <c r="D2328" s="1">
        <v>21.326730000000001</v>
      </c>
      <c r="E2328" s="1">
        <v>18.804777000000001</v>
      </c>
      <c r="F2328" s="1">
        <v>2.521954</v>
      </c>
      <c r="G2328" s="1">
        <v>15.898115000000001</v>
      </c>
      <c r="H2328" s="1">
        <v>14.018112</v>
      </c>
      <c r="I2328" s="1">
        <v>0.94000099999999998</v>
      </c>
      <c r="J2328" s="1">
        <v>0</v>
      </c>
    </row>
    <row r="2329" spans="2:10" x14ac:dyDescent="0.25">
      <c r="B2329" s="1">
        <v>13867.2</v>
      </c>
      <c r="C2329" s="1">
        <v>1.339475</v>
      </c>
      <c r="D2329" s="1">
        <v>21.274087000000002</v>
      </c>
      <c r="E2329" s="1">
        <v>18.751380000000001</v>
      </c>
      <c r="F2329" s="1">
        <v>2.522707</v>
      </c>
      <c r="G2329" s="1">
        <v>15.876378000000001</v>
      </c>
      <c r="H2329" s="1">
        <v>13.993738</v>
      </c>
      <c r="I2329" s="1">
        <v>0.94132000000000005</v>
      </c>
      <c r="J2329" s="1">
        <v>0</v>
      </c>
    </row>
    <row r="2330" spans="2:10" x14ac:dyDescent="0.25">
      <c r="B2330" s="1">
        <v>13910.4</v>
      </c>
      <c r="C2330" s="1">
        <v>1.33734</v>
      </c>
      <c r="D2330" s="1">
        <v>21.369159</v>
      </c>
      <c r="E2330" s="1">
        <v>18.844096</v>
      </c>
      <c r="F2330" s="1">
        <v>2.5250629999999998</v>
      </c>
      <c r="G2330" s="1">
        <v>15.936306</v>
      </c>
      <c r="H2330" s="1">
        <v>14.05321</v>
      </c>
      <c r="I2330" s="1">
        <v>0.94154800000000005</v>
      </c>
      <c r="J2330" s="1">
        <v>0</v>
      </c>
    </row>
    <row r="2331" spans="2:10" x14ac:dyDescent="0.25">
      <c r="B2331" s="1">
        <v>13953.6</v>
      </c>
      <c r="C2331" s="1">
        <v>1.337445</v>
      </c>
      <c r="D2331" s="1">
        <v>21.421557</v>
      </c>
      <c r="E2331" s="1">
        <v>18.896576</v>
      </c>
      <c r="F2331" s="1">
        <v>2.5249799999999998</v>
      </c>
      <c r="G2331" s="1">
        <v>15.982913999999999</v>
      </c>
      <c r="H2331" s="1">
        <v>14.098992000000001</v>
      </c>
      <c r="I2331" s="1">
        <v>0.94196100000000005</v>
      </c>
      <c r="J2331" s="1">
        <v>0</v>
      </c>
    </row>
    <row r="2332" spans="2:10" x14ac:dyDescent="0.25">
      <c r="B2332" s="1">
        <v>13996.8</v>
      </c>
      <c r="C2332" s="1">
        <v>1.3358749999999999</v>
      </c>
      <c r="D2332" s="1">
        <v>21.486996000000001</v>
      </c>
      <c r="E2332" s="1">
        <v>18.964655</v>
      </c>
      <c r="F2332" s="1">
        <v>2.5223409999999999</v>
      </c>
      <c r="G2332" s="1">
        <v>16.049251000000002</v>
      </c>
      <c r="H2332" s="1">
        <v>14.165243</v>
      </c>
      <c r="I2332" s="1">
        <v>0.94200399999999995</v>
      </c>
      <c r="J2332" s="1">
        <v>0</v>
      </c>
    </row>
    <row r="2333" spans="2:10" x14ac:dyDescent="0.25">
      <c r="B2333" s="1">
        <v>14040</v>
      </c>
      <c r="C2333" s="1">
        <v>1.337013</v>
      </c>
      <c r="D2333" s="1">
        <v>21.477332000000001</v>
      </c>
      <c r="E2333" s="1">
        <v>18.956831999999999</v>
      </c>
      <c r="F2333" s="1">
        <v>2.520499</v>
      </c>
      <c r="G2333" s="1">
        <v>16.059799000000002</v>
      </c>
      <c r="H2333" s="1">
        <v>14.175081</v>
      </c>
      <c r="I2333" s="1">
        <v>0.94235899999999995</v>
      </c>
      <c r="J2333" s="1">
        <v>0</v>
      </c>
    </row>
    <row r="2334" spans="2:10" x14ac:dyDescent="0.25">
      <c r="B2334" s="1">
        <v>14083.2</v>
      </c>
      <c r="C2334" s="1">
        <v>1.336986</v>
      </c>
      <c r="D2334" s="1">
        <v>21.464091</v>
      </c>
      <c r="E2334" s="1">
        <v>18.942879000000001</v>
      </c>
      <c r="F2334" s="1">
        <v>2.5212119999999998</v>
      </c>
      <c r="G2334" s="1">
        <v>16.045687000000001</v>
      </c>
      <c r="H2334" s="1">
        <v>14.160931</v>
      </c>
      <c r="I2334" s="1">
        <v>0.94237800000000005</v>
      </c>
      <c r="J2334" s="1">
        <v>0</v>
      </c>
    </row>
    <row r="2335" spans="2:10" x14ac:dyDescent="0.25">
      <c r="B2335" s="1">
        <v>14126.4</v>
      </c>
      <c r="C2335" s="1">
        <v>1.3370249999999999</v>
      </c>
      <c r="D2335" s="1">
        <v>21.442411</v>
      </c>
      <c r="E2335" s="1">
        <v>18.919833000000001</v>
      </c>
      <c r="F2335" s="1">
        <v>2.5225780000000002</v>
      </c>
      <c r="G2335" s="1">
        <v>16.018830000000001</v>
      </c>
      <c r="H2335" s="1">
        <v>14.134306</v>
      </c>
      <c r="I2335" s="1">
        <v>0.94226200000000004</v>
      </c>
      <c r="J2335" s="1">
        <v>0</v>
      </c>
    </row>
    <row r="2336" spans="2:10" x14ac:dyDescent="0.25">
      <c r="B2336" s="1">
        <v>14169.6</v>
      </c>
      <c r="C2336" s="1">
        <v>1.336336</v>
      </c>
      <c r="D2336" s="1">
        <v>21.418316999999998</v>
      </c>
      <c r="E2336" s="1">
        <v>18.896494000000001</v>
      </c>
      <c r="F2336" s="1">
        <v>2.5218229999999999</v>
      </c>
      <c r="G2336" s="1">
        <v>16.011761</v>
      </c>
      <c r="H2336" s="1">
        <v>14.126514</v>
      </c>
      <c r="I2336" s="1">
        <v>0.94262400000000002</v>
      </c>
      <c r="J2336" s="1">
        <v>0</v>
      </c>
    </row>
    <row r="2337" spans="2:10" x14ac:dyDescent="0.25">
      <c r="B2337" s="1">
        <v>14212.8</v>
      </c>
      <c r="C2337" s="1">
        <v>1.337577</v>
      </c>
      <c r="D2337" s="1">
        <v>21.388300000000001</v>
      </c>
      <c r="E2337" s="1">
        <v>18.86459</v>
      </c>
      <c r="F2337" s="1">
        <v>2.5237090000000002</v>
      </c>
      <c r="G2337" s="1">
        <v>15.970699</v>
      </c>
      <c r="H2337" s="1">
        <v>14.086238</v>
      </c>
      <c r="I2337" s="1">
        <v>0.94223000000000001</v>
      </c>
      <c r="J2337" s="1">
        <v>0</v>
      </c>
    </row>
    <row r="2338" spans="2:10" x14ac:dyDescent="0.25">
      <c r="B2338" s="1">
        <v>14256</v>
      </c>
      <c r="C2338" s="1">
        <v>1.3359859999999999</v>
      </c>
      <c r="D2338" s="1">
        <v>21.364785999999999</v>
      </c>
      <c r="E2338" s="1">
        <v>18.842410999999998</v>
      </c>
      <c r="F2338" s="1">
        <v>2.5223749999999998</v>
      </c>
      <c r="G2338" s="1">
        <v>15.972574</v>
      </c>
      <c r="H2338" s="1">
        <v>14.086815</v>
      </c>
      <c r="I2338" s="1">
        <v>0.94287900000000002</v>
      </c>
      <c r="J2338" s="1">
        <v>0</v>
      </c>
    </row>
    <row r="2339" spans="2:10" x14ac:dyDescent="0.25">
      <c r="B2339" s="1">
        <v>14299.2</v>
      </c>
      <c r="C2339" s="1">
        <v>1.336001</v>
      </c>
      <c r="D2339" s="1">
        <v>21.343796999999999</v>
      </c>
      <c r="E2339" s="1">
        <v>18.822326</v>
      </c>
      <c r="F2339" s="1">
        <v>2.521471</v>
      </c>
      <c r="G2339" s="1">
        <v>15.954537</v>
      </c>
      <c r="H2339" s="1">
        <v>14.069732</v>
      </c>
      <c r="I2339" s="1">
        <v>0.94240299999999999</v>
      </c>
      <c r="J2339" s="1">
        <v>0</v>
      </c>
    </row>
    <row r="2340" spans="2:10" x14ac:dyDescent="0.25">
      <c r="B2340" s="1">
        <v>14342.4</v>
      </c>
      <c r="C2340" s="1">
        <v>1.336395</v>
      </c>
      <c r="D2340" s="1">
        <v>21.295453999999999</v>
      </c>
      <c r="E2340" s="1">
        <v>18.774096</v>
      </c>
      <c r="F2340" s="1">
        <v>2.5213580000000002</v>
      </c>
      <c r="G2340" s="1">
        <v>15.92704</v>
      </c>
      <c r="H2340" s="1">
        <v>14.041296000000001</v>
      </c>
      <c r="I2340" s="1">
        <v>0.94287200000000004</v>
      </c>
      <c r="J2340" s="1">
        <v>0</v>
      </c>
    </row>
    <row r="2341" spans="2:10" x14ac:dyDescent="0.25">
      <c r="B2341" s="1">
        <v>14385.6</v>
      </c>
      <c r="C2341" s="1">
        <v>1.336357</v>
      </c>
      <c r="D2341" s="1">
        <v>21.254746999999998</v>
      </c>
      <c r="E2341" s="1">
        <v>18.733422000000001</v>
      </c>
      <c r="F2341" s="1">
        <v>2.521325</v>
      </c>
      <c r="G2341" s="1">
        <v>15.896178000000001</v>
      </c>
      <c r="H2341" s="1">
        <v>14.010509000000001</v>
      </c>
      <c r="I2341" s="1">
        <v>0.94283499999999998</v>
      </c>
      <c r="J2341" s="1">
        <v>0</v>
      </c>
    </row>
    <row r="2342" spans="2:10" x14ac:dyDescent="0.25">
      <c r="B2342" s="1">
        <v>14428.8</v>
      </c>
      <c r="C2342" s="1">
        <v>1.335879</v>
      </c>
      <c r="D2342" s="1">
        <v>21.239989000000001</v>
      </c>
      <c r="E2342" s="1">
        <v>18.715958000000001</v>
      </c>
      <c r="F2342" s="1">
        <v>2.5240309999999999</v>
      </c>
      <c r="G2342" s="1">
        <v>15.874359</v>
      </c>
      <c r="H2342" s="1">
        <v>13.987947</v>
      </c>
      <c r="I2342" s="1">
        <v>0.94320599999999999</v>
      </c>
      <c r="J2342" s="1">
        <v>0</v>
      </c>
    </row>
    <row r="2343" spans="2:10" x14ac:dyDescent="0.25">
      <c r="B2343" s="1">
        <v>14472</v>
      </c>
      <c r="C2343" s="1">
        <v>1.336303</v>
      </c>
      <c r="D2343" s="1">
        <v>21.222671999999999</v>
      </c>
      <c r="E2343" s="1">
        <v>18.700799</v>
      </c>
      <c r="F2343" s="1">
        <v>2.5218729999999998</v>
      </c>
      <c r="G2343" s="1">
        <v>15.873683</v>
      </c>
      <c r="H2343" s="1">
        <v>13.987425999999999</v>
      </c>
      <c r="I2343" s="1">
        <v>0.943129</v>
      </c>
      <c r="J2343" s="1">
        <v>0</v>
      </c>
    </row>
    <row r="2344" spans="2:10" x14ac:dyDescent="0.25">
      <c r="B2344" s="1">
        <v>14515.2</v>
      </c>
      <c r="C2344" s="1">
        <v>1.337931</v>
      </c>
      <c r="D2344" s="1">
        <v>21.195163999999998</v>
      </c>
      <c r="E2344" s="1">
        <v>18.673012</v>
      </c>
      <c r="F2344" s="1">
        <v>2.5221520000000002</v>
      </c>
      <c r="G2344" s="1">
        <v>15.835375000000001</v>
      </c>
      <c r="H2344" s="1">
        <v>13.951019000000001</v>
      </c>
      <c r="I2344" s="1">
        <v>0.94217799999999996</v>
      </c>
      <c r="J2344" s="1">
        <v>0</v>
      </c>
    </row>
    <row r="2345" spans="2:10" x14ac:dyDescent="0.25">
      <c r="B2345" s="1">
        <v>14558.4</v>
      </c>
      <c r="C2345" s="1">
        <v>1.337998</v>
      </c>
      <c r="D2345" s="1">
        <v>21.146372</v>
      </c>
      <c r="E2345" s="1">
        <v>18.624839000000001</v>
      </c>
      <c r="F2345" s="1">
        <v>2.5215329999999998</v>
      </c>
      <c r="G2345" s="1">
        <v>15.796625000000001</v>
      </c>
      <c r="H2345" s="1">
        <v>13.913005999999999</v>
      </c>
      <c r="I2345" s="1">
        <v>0.94181000000000004</v>
      </c>
      <c r="J2345" s="1">
        <v>0</v>
      </c>
    </row>
    <row r="2346" spans="2:10" x14ac:dyDescent="0.25">
      <c r="B2346" s="1">
        <v>14601.6</v>
      </c>
      <c r="C2346" s="1">
        <v>1.337575</v>
      </c>
      <c r="D2346" s="1">
        <v>21.089559000000001</v>
      </c>
      <c r="E2346" s="1">
        <v>18.569274</v>
      </c>
      <c r="F2346" s="1">
        <v>2.520286</v>
      </c>
      <c r="G2346" s="1">
        <v>15.751231000000001</v>
      </c>
      <c r="H2346" s="1">
        <v>13.868897</v>
      </c>
      <c r="I2346" s="1">
        <v>0.94116699999999998</v>
      </c>
      <c r="J2346" s="1">
        <v>0</v>
      </c>
    </row>
    <row r="2347" spans="2:10" x14ac:dyDescent="0.25">
      <c r="B2347" s="1">
        <v>14644.8</v>
      </c>
      <c r="C2347" s="1">
        <v>1.338892</v>
      </c>
      <c r="D2347" s="1">
        <v>21.066393999999999</v>
      </c>
      <c r="E2347" s="1">
        <v>18.542719999999999</v>
      </c>
      <c r="F2347" s="1">
        <v>2.5236740000000002</v>
      </c>
      <c r="G2347" s="1">
        <v>15.724112999999999</v>
      </c>
      <c r="H2347" s="1">
        <v>13.840424000000001</v>
      </c>
      <c r="I2347" s="1">
        <v>0.94184500000000004</v>
      </c>
      <c r="J2347" s="1">
        <v>0</v>
      </c>
    </row>
    <row r="2348" spans="2:10" x14ac:dyDescent="0.25">
      <c r="B2348" s="1">
        <v>14688</v>
      </c>
      <c r="C2348" s="1">
        <v>1.338624</v>
      </c>
      <c r="D2348" s="1">
        <v>21.059501000000001</v>
      </c>
      <c r="E2348" s="1">
        <v>18.533328999999998</v>
      </c>
      <c r="F2348" s="1">
        <v>2.5261719999999999</v>
      </c>
      <c r="G2348" s="1">
        <v>15.708546999999999</v>
      </c>
      <c r="H2348" s="1">
        <v>13.824242999999999</v>
      </c>
      <c r="I2348" s="1">
        <v>0.94215199999999999</v>
      </c>
      <c r="J2348" s="1">
        <v>0</v>
      </c>
    </row>
    <row r="2349" spans="2:10" x14ac:dyDescent="0.25">
      <c r="B2349" s="1">
        <v>14731.2</v>
      </c>
      <c r="C2349" s="1">
        <v>1.3397399999999999</v>
      </c>
      <c r="D2349" s="1">
        <v>21.045401999999999</v>
      </c>
      <c r="E2349" s="1">
        <v>18.520128</v>
      </c>
      <c r="F2349" s="1">
        <v>2.5252750000000002</v>
      </c>
      <c r="G2349" s="1">
        <v>15.698521</v>
      </c>
      <c r="H2349" s="1">
        <v>13.814828</v>
      </c>
      <c r="I2349" s="1">
        <v>0.94184699999999999</v>
      </c>
      <c r="J2349" s="1">
        <v>0</v>
      </c>
    </row>
    <row r="2350" spans="2:10" x14ac:dyDescent="0.25">
      <c r="B2350" s="1">
        <v>14774.4</v>
      </c>
      <c r="C2350" s="1">
        <v>1.3397730000000001</v>
      </c>
      <c r="D2350" s="1">
        <v>21.010368</v>
      </c>
      <c r="E2350" s="1">
        <v>18.485623</v>
      </c>
      <c r="F2350" s="1">
        <v>2.5247449999999998</v>
      </c>
      <c r="G2350" s="1">
        <v>15.673598</v>
      </c>
      <c r="H2350" s="1">
        <v>13.790155</v>
      </c>
      <c r="I2350" s="1">
        <v>0.94172199999999995</v>
      </c>
      <c r="J2350" s="1">
        <v>0</v>
      </c>
    </row>
    <row r="2351" spans="2:10" x14ac:dyDescent="0.25">
      <c r="B2351" s="1">
        <v>14817.6</v>
      </c>
      <c r="C2351" s="1">
        <v>1.339432</v>
      </c>
      <c r="D2351" s="1">
        <v>20.966103</v>
      </c>
      <c r="E2351" s="1">
        <v>18.441928000000001</v>
      </c>
      <c r="F2351" s="1">
        <v>2.5241750000000001</v>
      </c>
      <c r="G2351" s="1">
        <v>15.640537999999999</v>
      </c>
      <c r="H2351" s="1">
        <v>13.757524</v>
      </c>
      <c r="I2351" s="1">
        <v>0.94150699999999998</v>
      </c>
      <c r="J2351" s="1">
        <v>0</v>
      </c>
    </row>
    <row r="2352" spans="2:10" x14ac:dyDescent="0.25">
      <c r="B2352" s="1">
        <v>14860.8</v>
      </c>
      <c r="C2352" s="1">
        <v>1.337742</v>
      </c>
      <c r="D2352" s="1">
        <v>20.920791999999999</v>
      </c>
      <c r="E2352" s="1">
        <v>18.397130000000001</v>
      </c>
      <c r="F2352" s="1">
        <v>2.5236610000000002</v>
      </c>
      <c r="G2352" s="1">
        <v>15.612068000000001</v>
      </c>
      <c r="H2352" s="1">
        <v>13.728794000000001</v>
      </c>
      <c r="I2352" s="1">
        <v>0.94163699999999995</v>
      </c>
      <c r="J2352" s="1">
        <v>0</v>
      </c>
    </row>
    <row r="2353" spans="2:10" x14ac:dyDescent="0.25">
      <c r="B2353" s="1">
        <v>14904</v>
      </c>
      <c r="C2353" s="1">
        <v>1.3382860000000001</v>
      </c>
      <c r="D2353" s="1">
        <v>20.929943999999999</v>
      </c>
      <c r="E2353" s="1">
        <v>18.405311000000001</v>
      </c>
      <c r="F2353" s="1">
        <v>2.5246330000000001</v>
      </c>
      <c r="G2353" s="1">
        <v>15.614371999999999</v>
      </c>
      <c r="H2353" s="1">
        <v>13.730919</v>
      </c>
      <c r="I2353" s="1">
        <v>0.94172599999999995</v>
      </c>
      <c r="J2353" s="1">
        <v>0</v>
      </c>
    </row>
    <row r="2354" spans="2:10" x14ac:dyDescent="0.25">
      <c r="B2354" s="1">
        <v>14947.2</v>
      </c>
      <c r="C2354" s="1">
        <v>1.33944</v>
      </c>
      <c r="D2354" s="1">
        <v>20.923128999999999</v>
      </c>
      <c r="E2354" s="1">
        <v>18.399145000000001</v>
      </c>
      <c r="F2354" s="1">
        <v>2.523984</v>
      </c>
      <c r="G2354" s="1">
        <v>15.616676</v>
      </c>
      <c r="H2354" s="1">
        <v>13.732816</v>
      </c>
      <c r="I2354" s="1">
        <v>0.94193000000000005</v>
      </c>
      <c r="J2354" s="1">
        <v>0</v>
      </c>
    </row>
    <row r="2355" spans="2:10" x14ac:dyDescent="0.25">
      <c r="B2355" s="1">
        <v>14990.4</v>
      </c>
      <c r="C2355" s="1">
        <v>1.3387549999999999</v>
      </c>
      <c r="D2355" s="1">
        <v>20.883711000000002</v>
      </c>
      <c r="E2355" s="1">
        <v>18.361374999999999</v>
      </c>
      <c r="F2355" s="1">
        <v>2.5223369999999998</v>
      </c>
      <c r="G2355" s="1">
        <v>15.587232</v>
      </c>
      <c r="H2355" s="1">
        <v>13.704604</v>
      </c>
      <c r="I2355" s="1">
        <v>0.94131399999999998</v>
      </c>
      <c r="J2355" s="1">
        <v>0</v>
      </c>
    </row>
    <row r="2356" spans="2:10" x14ac:dyDescent="0.25">
      <c r="B2356" s="1">
        <v>15033.6</v>
      </c>
      <c r="C2356" s="1">
        <v>1.3398490000000001</v>
      </c>
      <c r="D2356" s="1">
        <v>20.855796999999999</v>
      </c>
      <c r="E2356" s="1">
        <v>18.333950999999999</v>
      </c>
      <c r="F2356" s="1">
        <v>2.5218449999999999</v>
      </c>
      <c r="G2356" s="1">
        <v>15.554581000000001</v>
      </c>
      <c r="H2356" s="1">
        <v>13.673749000000001</v>
      </c>
      <c r="I2356" s="1">
        <v>0.94041600000000003</v>
      </c>
      <c r="J2356" s="1">
        <v>0</v>
      </c>
    </row>
    <row r="2357" spans="2:10" x14ac:dyDescent="0.25">
      <c r="B2357" s="1">
        <v>15076.8</v>
      </c>
      <c r="C2357" s="1">
        <v>1.3386960000000001</v>
      </c>
      <c r="D2357" s="1">
        <v>20.82422</v>
      </c>
      <c r="E2357" s="1">
        <v>18.300241</v>
      </c>
      <c r="F2357" s="1">
        <v>2.5239790000000002</v>
      </c>
      <c r="G2357" s="1">
        <v>15.522562000000001</v>
      </c>
      <c r="H2357" s="1">
        <v>13.641165000000001</v>
      </c>
      <c r="I2357" s="1">
        <v>0.94069800000000003</v>
      </c>
      <c r="J2357" s="1">
        <v>0</v>
      </c>
    </row>
    <row r="2358" spans="2:10" x14ac:dyDescent="0.25">
      <c r="B2358" s="1">
        <v>15120</v>
      </c>
      <c r="C2358" s="1">
        <v>1.33789</v>
      </c>
      <c r="D2358" s="1">
        <v>20.872382999999999</v>
      </c>
      <c r="E2358" s="1">
        <v>18.346240000000002</v>
      </c>
      <c r="F2358" s="1">
        <v>2.5261429999999998</v>
      </c>
      <c r="G2358" s="1">
        <v>15.555365999999999</v>
      </c>
      <c r="H2358" s="1">
        <v>13.67273</v>
      </c>
      <c r="I2358" s="1">
        <v>0.94131799999999999</v>
      </c>
      <c r="J2358" s="1">
        <v>0</v>
      </c>
    </row>
    <row r="2359" spans="2:10" x14ac:dyDescent="0.25">
      <c r="B2359" s="1">
        <v>15163.2</v>
      </c>
      <c r="C2359" s="1">
        <v>1.3374680000000001</v>
      </c>
      <c r="D2359" s="1">
        <v>20.944665000000001</v>
      </c>
      <c r="E2359" s="1">
        <v>18.417460999999999</v>
      </c>
      <c r="F2359" s="1">
        <v>2.5272039999999998</v>
      </c>
      <c r="G2359" s="1">
        <v>15.605731</v>
      </c>
      <c r="H2359" s="1">
        <v>13.722728</v>
      </c>
      <c r="I2359" s="1">
        <v>0.94150100000000003</v>
      </c>
      <c r="J2359" s="1">
        <v>0</v>
      </c>
    </row>
    <row r="2360" spans="2:10" x14ac:dyDescent="0.25">
      <c r="B2360" s="1">
        <v>15206.4</v>
      </c>
      <c r="C2360" s="1">
        <v>1.3377380000000001</v>
      </c>
      <c r="D2360" s="1">
        <v>21.011420999999999</v>
      </c>
      <c r="E2360" s="1">
        <v>18.484949</v>
      </c>
      <c r="F2360" s="1">
        <v>2.5264720000000001</v>
      </c>
      <c r="G2360" s="1">
        <v>15.660277000000001</v>
      </c>
      <c r="H2360" s="1">
        <v>13.777241</v>
      </c>
      <c r="I2360" s="1">
        <v>0.94151799999999997</v>
      </c>
      <c r="J2360" s="1">
        <v>0</v>
      </c>
    </row>
    <row r="2361" spans="2:10" x14ac:dyDescent="0.25">
      <c r="B2361" s="1">
        <v>15249.6</v>
      </c>
      <c r="C2361" s="1">
        <v>1.338371</v>
      </c>
      <c r="D2361" s="1">
        <v>21.058904999999999</v>
      </c>
      <c r="E2361" s="1">
        <v>18.532088000000002</v>
      </c>
      <c r="F2361" s="1">
        <v>2.5268169999999999</v>
      </c>
      <c r="G2361" s="1">
        <v>15.698105999999999</v>
      </c>
      <c r="H2361" s="1">
        <v>13.814520999999999</v>
      </c>
      <c r="I2361" s="1">
        <v>0.94179299999999999</v>
      </c>
      <c r="J2361" s="1">
        <v>0</v>
      </c>
    </row>
    <row r="2362" spans="2:10" x14ac:dyDescent="0.25">
      <c r="B2362" s="1">
        <v>15292.8</v>
      </c>
      <c r="C2362" s="1">
        <v>1.3390610000000001</v>
      </c>
      <c r="D2362" s="1">
        <v>21.099786999999999</v>
      </c>
      <c r="E2362" s="1">
        <v>18.571836000000001</v>
      </c>
      <c r="F2362" s="1">
        <v>2.5279509999999998</v>
      </c>
      <c r="G2362" s="1">
        <v>15.723791</v>
      </c>
      <c r="H2362" s="1">
        <v>13.839934</v>
      </c>
      <c r="I2362" s="1">
        <v>0.94192799999999999</v>
      </c>
      <c r="J2362" s="1">
        <v>0</v>
      </c>
    </row>
    <row r="2363" spans="2:10" x14ac:dyDescent="0.25">
      <c r="B2363" s="1">
        <v>15336</v>
      </c>
      <c r="C2363" s="1">
        <v>1.33849</v>
      </c>
      <c r="D2363" s="1">
        <v>21.140788000000001</v>
      </c>
      <c r="E2363" s="1">
        <v>18.611132999999999</v>
      </c>
      <c r="F2363" s="1">
        <v>2.529655</v>
      </c>
      <c r="G2363" s="1">
        <v>15.745506000000001</v>
      </c>
      <c r="H2363" s="1">
        <v>13.861437</v>
      </c>
      <c r="I2363" s="1">
        <v>0.94203400000000004</v>
      </c>
      <c r="J2363" s="1">
        <v>0</v>
      </c>
    </row>
    <row r="2364" spans="2:10" x14ac:dyDescent="0.25">
      <c r="B2364" s="1">
        <v>15379.2</v>
      </c>
      <c r="C2364" s="1">
        <v>1.336781</v>
      </c>
      <c r="D2364" s="1">
        <v>21.247910000000001</v>
      </c>
      <c r="E2364" s="1">
        <v>18.720238999999999</v>
      </c>
      <c r="F2364" s="1">
        <v>2.5276709999999998</v>
      </c>
      <c r="G2364" s="1">
        <v>15.841657</v>
      </c>
      <c r="H2364" s="1">
        <v>13.957119</v>
      </c>
      <c r="I2364" s="1">
        <v>0.94226900000000002</v>
      </c>
      <c r="J2364" s="1">
        <v>0</v>
      </c>
    </row>
    <row r="2365" spans="2:10" x14ac:dyDescent="0.25">
      <c r="B2365" s="1">
        <v>15422.4</v>
      </c>
      <c r="C2365" s="1">
        <v>1.335887</v>
      </c>
      <c r="D2365" s="1">
        <v>21.336525999999999</v>
      </c>
      <c r="E2365" s="1">
        <v>18.811378999999999</v>
      </c>
      <c r="F2365" s="1">
        <v>2.525147</v>
      </c>
      <c r="G2365" s="1">
        <v>15.926335</v>
      </c>
      <c r="H2365" s="1">
        <v>14.041475999999999</v>
      </c>
      <c r="I2365" s="1">
        <v>0.94242899999999996</v>
      </c>
      <c r="J2365" s="1">
        <v>0</v>
      </c>
    </row>
    <row r="2366" spans="2:10" x14ac:dyDescent="0.25">
      <c r="B2366" s="1">
        <v>15465.6</v>
      </c>
      <c r="C2366" s="1">
        <v>1.3359859999999999</v>
      </c>
      <c r="D2366" s="1">
        <v>21.373645</v>
      </c>
      <c r="E2366" s="1">
        <v>18.848993</v>
      </c>
      <c r="F2366" s="1">
        <v>2.5246520000000001</v>
      </c>
      <c r="G2366" s="1">
        <v>15.960646000000001</v>
      </c>
      <c r="H2366" s="1">
        <v>14.075377</v>
      </c>
      <c r="I2366" s="1">
        <v>0.942635</v>
      </c>
      <c r="J2366" s="1">
        <v>0</v>
      </c>
    </row>
    <row r="2367" spans="2:10" x14ac:dyDescent="0.25">
      <c r="B2367" s="1">
        <v>15508.8</v>
      </c>
      <c r="C2367" s="1">
        <v>1.3366309999999999</v>
      </c>
      <c r="D2367" s="1">
        <v>21.387568999999999</v>
      </c>
      <c r="E2367" s="1">
        <v>18.863005000000001</v>
      </c>
      <c r="F2367" s="1">
        <v>2.5245649999999999</v>
      </c>
      <c r="G2367" s="1">
        <v>15.966310999999999</v>
      </c>
      <c r="H2367" s="1">
        <v>14.081664999999999</v>
      </c>
      <c r="I2367" s="1">
        <v>0.94232300000000002</v>
      </c>
      <c r="J2367" s="1">
        <v>0</v>
      </c>
    </row>
    <row r="2368" spans="2:10" x14ac:dyDescent="0.25">
      <c r="B2368" s="1">
        <v>15552</v>
      </c>
      <c r="C2368" s="1">
        <v>1.337218</v>
      </c>
      <c r="D2368" s="1">
        <v>21.384948000000001</v>
      </c>
      <c r="E2368" s="1">
        <v>18.861854999999998</v>
      </c>
      <c r="F2368" s="1">
        <v>2.5230920000000001</v>
      </c>
      <c r="G2368" s="1">
        <v>15.978149</v>
      </c>
      <c r="H2368" s="1">
        <v>14.092974999999999</v>
      </c>
      <c r="I2368" s="1">
        <v>0.94258699999999995</v>
      </c>
      <c r="J2368" s="1">
        <v>0</v>
      </c>
    </row>
    <row r="2369" spans="2:10" x14ac:dyDescent="0.25">
      <c r="B2369" s="1">
        <v>15595.2</v>
      </c>
      <c r="C2369" s="1">
        <v>1.3355589999999999</v>
      </c>
      <c r="D2369" s="1">
        <v>21.370086000000001</v>
      </c>
      <c r="E2369" s="1">
        <v>18.847269000000001</v>
      </c>
      <c r="F2369" s="1">
        <v>2.5228169999999999</v>
      </c>
      <c r="G2369" s="1">
        <v>15.967722999999999</v>
      </c>
      <c r="H2369" s="1">
        <v>14.082675</v>
      </c>
      <c r="I2369" s="1">
        <v>0.94252400000000003</v>
      </c>
      <c r="J2369" s="1">
        <v>0</v>
      </c>
    </row>
    <row r="2370" spans="2:10" x14ac:dyDescent="0.25">
      <c r="B2370" s="1">
        <v>15638.4</v>
      </c>
      <c r="C2370" s="1">
        <v>1.335267</v>
      </c>
      <c r="D2370" s="1">
        <v>21.368586000000001</v>
      </c>
      <c r="E2370" s="1">
        <v>18.847273000000001</v>
      </c>
      <c r="F2370" s="1">
        <v>2.5213130000000001</v>
      </c>
      <c r="G2370" s="1">
        <v>15.986783000000001</v>
      </c>
      <c r="H2370" s="1">
        <v>14.100477</v>
      </c>
      <c r="I2370" s="1">
        <v>0.94315300000000002</v>
      </c>
      <c r="J2370" s="1">
        <v>0</v>
      </c>
    </row>
    <row r="2371" spans="2:10" x14ac:dyDescent="0.25">
      <c r="B2371" s="1">
        <v>15681.6</v>
      </c>
      <c r="C2371" s="1">
        <v>1.3342309999999999</v>
      </c>
      <c r="D2371" s="1">
        <v>21.352678999999998</v>
      </c>
      <c r="E2371" s="1">
        <v>18.831064999999999</v>
      </c>
      <c r="F2371" s="1">
        <v>2.521614</v>
      </c>
      <c r="G2371" s="1">
        <v>15.97334</v>
      </c>
      <c r="H2371" s="1">
        <v>14.086990999999999</v>
      </c>
      <c r="I2371" s="1">
        <v>0.94317399999999996</v>
      </c>
      <c r="J2371" s="1">
        <v>0</v>
      </c>
    </row>
    <row r="2372" spans="2:10" x14ac:dyDescent="0.25">
      <c r="B2372" s="1">
        <v>15724.8</v>
      </c>
      <c r="C2372" s="1">
        <v>1.33531</v>
      </c>
      <c r="D2372" s="1">
        <v>21.340219000000001</v>
      </c>
      <c r="E2372" s="1">
        <v>18.820162</v>
      </c>
      <c r="F2372" s="1">
        <v>2.520057</v>
      </c>
      <c r="G2372" s="1">
        <v>15.976525000000001</v>
      </c>
      <c r="H2372" s="1">
        <v>14.089865</v>
      </c>
      <c r="I2372" s="1">
        <v>0.94333</v>
      </c>
      <c r="J2372" s="1">
        <v>0</v>
      </c>
    </row>
    <row r="2373" spans="2:10" x14ac:dyDescent="0.25">
      <c r="B2373" s="1">
        <v>15768</v>
      </c>
      <c r="C2373" s="1">
        <v>1.3345400000000001</v>
      </c>
      <c r="D2373" s="1">
        <v>21.318163999999999</v>
      </c>
      <c r="E2373" s="1">
        <v>18.797588999999999</v>
      </c>
      <c r="F2373" s="1">
        <v>2.520575</v>
      </c>
      <c r="G2373" s="1">
        <v>15.959168</v>
      </c>
      <c r="H2373" s="1">
        <v>14.072219</v>
      </c>
      <c r="I2373" s="1">
        <v>0.94347400000000003</v>
      </c>
      <c r="J2373" s="1">
        <v>0</v>
      </c>
    </row>
    <row r="2374" spans="2:10" x14ac:dyDescent="0.25">
      <c r="B2374" s="1">
        <v>15811.2</v>
      </c>
      <c r="C2374" s="1">
        <v>1.335602</v>
      </c>
      <c r="D2374" s="1">
        <v>21.294599999999999</v>
      </c>
      <c r="E2374" s="1">
        <v>18.774360000000001</v>
      </c>
      <c r="F2374" s="1">
        <v>2.520241</v>
      </c>
      <c r="G2374" s="1">
        <v>15.939765</v>
      </c>
      <c r="H2374" s="1">
        <v>14.053274999999999</v>
      </c>
      <c r="I2374" s="1">
        <v>0.943245</v>
      </c>
      <c r="J2374" s="1">
        <v>0</v>
      </c>
    </row>
    <row r="2375" spans="2:10" x14ac:dyDescent="0.25">
      <c r="B2375" s="1">
        <v>15854.4</v>
      </c>
      <c r="C2375" s="1">
        <v>1.3356330000000001</v>
      </c>
      <c r="D2375" s="1">
        <v>21.273343000000001</v>
      </c>
      <c r="E2375" s="1">
        <v>18.751826000000001</v>
      </c>
      <c r="F2375" s="1">
        <v>2.5215169999999998</v>
      </c>
      <c r="G2375" s="1">
        <v>15.92291</v>
      </c>
      <c r="H2375" s="1">
        <v>14.035577</v>
      </c>
      <c r="I2375" s="1">
        <v>0.94366700000000003</v>
      </c>
      <c r="J2375" s="1">
        <v>0</v>
      </c>
    </row>
    <row r="2376" spans="2:10" x14ac:dyDescent="0.25">
      <c r="B2376" s="1">
        <v>15897.6</v>
      </c>
      <c r="C2376" s="1">
        <v>1.335127</v>
      </c>
      <c r="D2376" s="1">
        <v>21.262905</v>
      </c>
      <c r="E2376" s="1">
        <v>18.741199000000002</v>
      </c>
      <c r="F2376" s="1">
        <v>2.521706</v>
      </c>
      <c r="G2376" s="1">
        <v>15.919658999999999</v>
      </c>
      <c r="H2376" s="1">
        <v>14.031643000000001</v>
      </c>
      <c r="I2376" s="1">
        <v>0.94400799999999996</v>
      </c>
      <c r="J2376" s="1">
        <v>0</v>
      </c>
    </row>
    <row r="2377" spans="2:10" x14ac:dyDescent="0.25">
      <c r="B2377" s="1">
        <v>15940.8</v>
      </c>
      <c r="C2377" s="1">
        <v>1.3347150000000001</v>
      </c>
      <c r="D2377" s="1">
        <v>21.250501</v>
      </c>
      <c r="E2377" s="1">
        <v>18.728802999999999</v>
      </c>
      <c r="F2377" s="1">
        <v>2.5216980000000002</v>
      </c>
      <c r="G2377" s="1">
        <v>15.912336</v>
      </c>
      <c r="H2377" s="1">
        <v>14.024093000000001</v>
      </c>
      <c r="I2377" s="1">
        <v>0.94412099999999999</v>
      </c>
      <c r="J2377" s="1">
        <v>0</v>
      </c>
    </row>
    <row r="2378" spans="2:10" x14ac:dyDescent="0.25">
      <c r="B2378" s="1">
        <v>15984</v>
      </c>
      <c r="C2378" s="1">
        <v>1.333545</v>
      </c>
      <c r="D2378" s="1">
        <v>21.230916000000001</v>
      </c>
      <c r="E2378" s="1">
        <v>18.710791</v>
      </c>
      <c r="F2378" s="1">
        <v>2.5201250000000002</v>
      </c>
      <c r="G2378" s="1">
        <v>15.909243999999999</v>
      </c>
      <c r="H2378" s="1">
        <v>14.020804999999999</v>
      </c>
      <c r="I2378" s="1">
        <v>0.94421900000000003</v>
      </c>
      <c r="J2378" s="1">
        <v>0</v>
      </c>
    </row>
    <row r="2379" spans="2:10" x14ac:dyDescent="0.25">
      <c r="B2379" s="1">
        <v>16027.2</v>
      </c>
      <c r="C2379" s="1">
        <v>1.332506</v>
      </c>
      <c r="D2379" s="1">
        <v>21.231915000000001</v>
      </c>
      <c r="E2379" s="1">
        <v>18.710650000000001</v>
      </c>
      <c r="F2379" s="1">
        <v>2.5212650000000001</v>
      </c>
      <c r="G2379" s="1">
        <v>15.90723</v>
      </c>
      <c r="H2379" s="1">
        <v>14.018266000000001</v>
      </c>
      <c r="I2379" s="1">
        <v>0.94448200000000004</v>
      </c>
      <c r="J2379" s="1">
        <v>0</v>
      </c>
    </row>
    <row r="2380" spans="2:10" x14ac:dyDescent="0.25">
      <c r="B2380" s="1">
        <v>16070.4</v>
      </c>
      <c r="C2380" s="1">
        <v>1.3318719999999999</v>
      </c>
      <c r="D2380" s="1">
        <v>21.256264999999999</v>
      </c>
      <c r="E2380" s="1">
        <v>18.735692</v>
      </c>
      <c r="F2380" s="1">
        <v>2.5205730000000002</v>
      </c>
      <c r="G2380" s="1">
        <v>15.932786999999999</v>
      </c>
      <c r="H2380" s="1">
        <v>14.043474</v>
      </c>
      <c r="I2380" s="1">
        <v>0.94465699999999997</v>
      </c>
      <c r="J2380" s="1">
        <v>0</v>
      </c>
    </row>
    <row r="2381" spans="2:10" x14ac:dyDescent="0.25">
      <c r="B2381" s="1">
        <v>16113.6</v>
      </c>
      <c r="C2381" s="1">
        <v>1.332158</v>
      </c>
      <c r="D2381" s="1">
        <v>21.240055999999999</v>
      </c>
      <c r="E2381" s="1">
        <v>18.721243999999999</v>
      </c>
      <c r="F2381" s="1">
        <v>2.5188120000000001</v>
      </c>
      <c r="G2381" s="1">
        <v>15.934157000000001</v>
      </c>
      <c r="H2381" s="1">
        <v>14.044560000000001</v>
      </c>
      <c r="I2381" s="1">
        <v>0.94479800000000003</v>
      </c>
      <c r="J2381" s="1">
        <v>0</v>
      </c>
    </row>
    <row r="2382" spans="2:10" x14ac:dyDescent="0.25">
      <c r="B2382" s="1">
        <v>16156.8</v>
      </c>
      <c r="C2382" s="1">
        <v>1.3321829999999999</v>
      </c>
      <c r="D2382" s="1">
        <v>21.21611</v>
      </c>
      <c r="E2382" s="1">
        <v>18.695649</v>
      </c>
      <c r="F2382" s="1">
        <v>2.5204599999999999</v>
      </c>
      <c r="G2382" s="1">
        <v>15.904755</v>
      </c>
      <c r="H2382" s="1">
        <v>14.015280000000001</v>
      </c>
      <c r="I2382" s="1">
        <v>0.94473700000000005</v>
      </c>
      <c r="J2382" s="1">
        <v>0</v>
      </c>
    </row>
    <row r="2383" spans="2:10" x14ac:dyDescent="0.25">
      <c r="B2383" s="1">
        <v>16200</v>
      </c>
      <c r="C2383" s="1">
        <v>1.3329390000000001</v>
      </c>
      <c r="D2383" s="1">
        <v>21.190397000000001</v>
      </c>
      <c r="E2383" s="1">
        <v>18.670349000000002</v>
      </c>
      <c r="F2383" s="1">
        <v>2.5200490000000002</v>
      </c>
      <c r="G2383" s="1">
        <v>15.887460000000001</v>
      </c>
      <c r="H2383" s="1">
        <v>13.998059</v>
      </c>
      <c r="I2383" s="1">
        <v>0.94470100000000001</v>
      </c>
      <c r="J2383" s="1">
        <v>0</v>
      </c>
    </row>
    <row r="2384" spans="2:10" x14ac:dyDescent="0.25">
      <c r="B2384" s="1">
        <v>16243.2</v>
      </c>
      <c r="C2384" s="1">
        <v>1.333202</v>
      </c>
      <c r="D2384" s="1">
        <v>21.159047999999999</v>
      </c>
      <c r="E2384" s="1">
        <v>18.637803000000002</v>
      </c>
      <c r="F2384" s="1">
        <v>2.5212460000000001</v>
      </c>
      <c r="G2384" s="1">
        <v>15.860082999999999</v>
      </c>
      <c r="H2384" s="1">
        <v>13.970245</v>
      </c>
      <c r="I2384" s="1">
        <v>0.94491899999999995</v>
      </c>
      <c r="J2384" s="1">
        <v>0</v>
      </c>
    </row>
    <row r="2385" spans="2:10" x14ac:dyDescent="0.25">
      <c r="B2385" s="1">
        <v>16286.4</v>
      </c>
      <c r="C2385" s="1">
        <v>1.3350299999999999</v>
      </c>
      <c r="D2385" s="1">
        <v>21.129795000000001</v>
      </c>
      <c r="E2385" s="1">
        <v>18.609656000000001</v>
      </c>
      <c r="F2385" s="1">
        <v>2.5201380000000002</v>
      </c>
      <c r="G2385" s="1">
        <v>15.821815000000001</v>
      </c>
      <c r="H2385" s="1">
        <v>13.934756</v>
      </c>
      <c r="I2385" s="1">
        <v>0.94352899999999995</v>
      </c>
      <c r="J2385" s="1">
        <v>0</v>
      </c>
    </row>
    <row r="2386" spans="2:10" x14ac:dyDescent="0.25">
      <c r="B2386" s="1">
        <v>16329.6</v>
      </c>
      <c r="C2386" s="1">
        <v>1.3355189999999999</v>
      </c>
      <c r="D2386" s="1">
        <v>21.097534</v>
      </c>
      <c r="E2386" s="1">
        <v>18.576453000000001</v>
      </c>
      <c r="F2386" s="1">
        <v>2.5210810000000001</v>
      </c>
      <c r="G2386" s="1">
        <v>15.791702000000001</v>
      </c>
      <c r="H2386" s="1">
        <v>13.904648999999999</v>
      </c>
      <c r="I2386" s="1">
        <v>0.94352599999999998</v>
      </c>
      <c r="J2386" s="1">
        <v>0</v>
      </c>
    </row>
    <row r="2387" spans="2:10" x14ac:dyDescent="0.25">
      <c r="B2387" s="1">
        <v>16372.8</v>
      </c>
      <c r="C2387" s="1">
        <v>1.335105</v>
      </c>
      <c r="D2387" s="1">
        <v>21.074508000000002</v>
      </c>
      <c r="E2387" s="1">
        <v>18.552868</v>
      </c>
      <c r="F2387" s="1">
        <v>2.5216400000000001</v>
      </c>
      <c r="G2387" s="1">
        <v>15.77393</v>
      </c>
      <c r="H2387" s="1">
        <v>13.886523</v>
      </c>
      <c r="I2387" s="1">
        <v>0.94370299999999996</v>
      </c>
      <c r="J2387" s="1">
        <v>0</v>
      </c>
    </row>
    <row r="2388" spans="2:10" x14ac:dyDescent="0.25">
      <c r="B2388" s="1">
        <v>16416</v>
      </c>
      <c r="C2388" s="1">
        <v>1.3359319999999999</v>
      </c>
      <c r="D2388" s="1">
        <v>21.050146999999999</v>
      </c>
      <c r="E2388" s="1">
        <v>18.528262999999999</v>
      </c>
      <c r="F2388" s="1">
        <v>2.521884</v>
      </c>
      <c r="G2388" s="1">
        <v>15.750353</v>
      </c>
      <c r="H2388" s="1">
        <v>13.863403</v>
      </c>
      <c r="I2388" s="1">
        <v>0.94347499999999995</v>
      </c>
      <c r="J2388" s="1">
        <v>0</v>
      </c>
    </row>
    <row r="2389" spans="2:10" x14ac:dyDescent="0.25">
      <c r="B2389" s="1">
        <v>16459.2</v>
      </c>
      <c r="C2389" s="1">
        <v>1.3355509999999999</v>
      </c>
      <c r="D2389" s="1">
        <v>21.005416</v>
      </c>
      <c r="E2389" s="1">
        <v>18.484848</v>
      </c>
      <c r="F2389" s="1">
        <v>2.5205679999999999</v>
      </c>
      <c r="G2389" s="1">
        <v>15.719147</v>
      </c>
      <c r="H2389" s="1">
        <v>13.832910999999999</v>
      </c>
      <c r="I2389" s="1">
        <v>0.94311800000000001</v>
      </c>
      <c r="J2389" s="1">
        <v>0</v>
      </c>
    </row>
    <row r="2390" spans="2:10" x14ac:dyDescent="0.25">
      <c r="B2390" s="1">
        <v>16502.400000000001</v>
      </c>
      <c r="C2390" s="1">
        <v>1.3368329999999999</v>
      </c>
      <c r="D2390" s="1">
        <v>20.960046999999999</v>
      </c>
      <c r="E2390" s="1">
        <v>18.440324</v>
      </c>
      <c r="F2390" s="1">
        <v>2.5197229999999999</v>
      </c>
      <c r="G2390" s="1">
        <v>15.67723</v>
      </c>
      <c r="H2390" s="1">
        <v>13.792584</v>
      </c>
      <c r="I2390" s="1">
        <v>0.94232300000000002</v>
      </c>
      <c r="J2390" s="1">
        <v>0</v>
      </c>
    </row>
    <row r="2391" spans="2:10" x14ac:dyDescent="0.25">
      <c r="B2391" s="1">
        <v>16545.599999999999</v>
      </c>
      <c r="C2391" s="1">
        <v>1.336433</v>
      </c>
      <c r="D2391" s="1">
        <v>20.913297</v>
      </c>
      <c r="E2391" s="1">
        <v>18.39507</v>
      </c>
      <c r="F2391" s="1">
        <v>2.518227</v>
      </c>
      <c r="G2391" s="1">
        <v>15.642163</v>
      </c>
      <c r="H2391" s="1">
        <v>13.758648000000001</v>
      </c>
      <c r="I2391" s="1">
        <v>0.94175799999999998</v>
      </c>
      <c r="J2391" s="1">
        <v>0</v>
      </c>
    </row>
    <row r="2392" spans="2:10" x14ac:dyDescent="0.25">
      <c r="B2392" s="1">
        <v>16588.8</v>
      </c>
      <c r="C2392" s="1">
        <v>1.3361369999999999</v>
      </c>
      <c r="D2392" s="1">
        <v>20.870937000000001</v>
      </c>
      <c r="E2392" s="1">
        <v>18.355202999999999</v>
      </c>
      <c r="F2392" s="1">
        <v>2.5157340000000001</v>
      </c>
      <c r="G2392" s="1">
        <v>15.61228</v>
      </c>
      <c r="H2392" s="1">
        <v>13.730411999999999</v>
      </c>
      <c r="I2392" s="1">
        <v>0.94093400000000005</v>
      </c>
      <c r="J2392" s="1">
        <v>0</v>
      </c>
    </row>
    <row r="2393" spans="2:10" x14ac:dyDescent="0.25">
      <c r="B2393" s="1">
        <v>16632</v>
      </c>
      <c r="C2393" s="1">
        <v>1.336341</v>
      </c>
      <c r="D2393" s="1">
        <v>20.827888999999999</v>
      </c>
      <c r="E2393" s="1">
        <v>18.312259000000001</v>
      </c>
      <c r="F2393" s="1">
        <v>2.515631</v>
      </c>
      <c r="G2393" s="1">
        <v>15.575002</v>
      </c>
      <c r="H2393" s="1">
        <v>13.693823999999999</v>
      </c>
      <c r="I2393" s="1">
        <v>0.94058900000000001</v>
      </c>
      <c r="J2393" s="1">
        <v>0</v>
      </c>
    </row>
    <row r="2394" spans="2:10" x14ac:dyDescent="0.25">
      <c r="B2394" s="1">
        <v>16675.2</v>
      </c>
      <c r="C2394" s="1">
        <v>1.336228</v>
      </c>
      <c r="D2394" s="1">
        <v>20.795248999999998</v>
      </c>
      <c r="E2394" s="1">
        <v>18.279843</v>
      </c>
      <c r="F2394" s="1">
        <v>2.515406</v>
      </c>
      <c r="G2394" s="1">
        <v>15.558864</v>
      </c>
      <c r="H2394" s="1">
        <v>13.676854000000001</v>
      </c>
      <c r="I2394" s="1">
        <v>0.94100499999999998</v>
      </c>
      <c r="J2394" s="1">
        <v>0</v>
      </c>
    </row>
    <row r="2395" spans="2:10" x14ac:dyDescent="0.25">
      <c r="B2395" s="1">
        <v>16718.400000000001</v>
      </c>
      <c r="C2395" s="1">
        <v>1.3364309999999999</v>
      </c>
      <c r="D2395" s="1">
        <v>20.749523</v>
      </c>
      <c r="E2395" s="1">
        <v>18.234960999999998</v>
      </c>
      <c r="F2395" s="1">
        <v>2.5145620000000002</v>
      </c>
      <c r="G2395" s="1">
        <v>15.525765</v>
      </c>
      <c r="H2395" s="1">
        <v>13.644252</v>
      </c>
      <c r="I2395" s="1">
        <v>0.94075600000000004</v>
      </c>
      <c r="J2395" s="1">
        <v>0</v>
      </c>
    </row>
    <row r="2396" spans="2:10" x14ac:dyDescent="0.25">
      <c r="B2396" s="1">
        <v>16761.599999999999</v>
      </c>
      <c r="C2396" s="1">
        <v>1.3377730000000001</v>
      </c>
      <c r="D2396" s="1">
        <v>20.718346</v>
      </c>
      <c r="E2396" s="1">
        <v>18.203835000000002</v>
      </c>
      <c r="F2396" s="1">
        <v>2.5145110000000002</v>
      </c>
      <c r="G2396" s="1">
        <v>15.482796</v>
      </c>
      <c r="H2396" s="1">
        <v>13.603705</v>
      </c>
      <c r="I2396" s="1">
        <v>0.93954499999999996</v>
      </c>
      <c r="J2396" s="1">
        <v>0</v>
      </c>
    </row>
    <row r="2397" spans="2:10" x14ac:dyDescent="0.25">
      <c r="B2397" s="1">
        <v>16804.8</v>
      </c>
      <c r="C2397" s="1">
        <v>1.3371409999999999</v>
      </c>
      <c r="D2397" s="1">
        <v>20.68056</v>
      </c>
      <c r="E2397" s="1">
        <v>18.165987999999999</v>
      </c>
      <c r="F2397" s="1">
        <v>2.5145719999999998</v>
      </c>
      <c r="G2397" s="1">
        <v>15.461885000000001</v>
      </c>
      <c r="H2397" s="1">
        <v>13.581858</v>
      </c>
      <c r="I2397" s="1">
        <v>0.94001400000000002</v>
      </c>
      <c r="J2397" s="1">
        <v>0</v>
      </c>
    </row>
    <row r="2398" spans="2:10" x14ac:dyDescent="0.25">
      <c r="B2398" s="1">
        <v>16848</v>
      </c>
      <c r="C2398" s="1">
        <v>1.336282</v>
      </c>
      <c r="D2398" s="1">
        <v>20.644973</v>
      </c>
      <c r="E2398" s="1">
        <v>18.129954999999999</v>
      </c>
      <c r="F2398" s="1">
        <v>2.515018</v>
      </c>
      <c r="G2398" s="1">
        <v>15.437293</v>
      </c>
      <c r="H2398" s="1">
        <v>13.556685999999999</v>
      </c>
      <c r="I2398" s="1">
        <v>0.940303</v>
      </c>
      <c r="J2398" s="1">
        <v>0</v>
      </c>
    </row>
    <row r="2399" spans="2:10" x14ac:dyDescent="0.25">
      <c r="B2399" s="1">
        <v>16891.2</v>
      </c>
      <c r="C2399" s="1">
        <v>1.3370489999999999</v>
      </c>
      <c r="D2399" s="1">
        <v>20.617440999999999</v>
      </c>
      <c r="E2399" s="1">
        <v>18.103634</v>
      </c>
      <c r="F2399" s="1">
        <v>2.5138069999999999</v>
      </c>
      <c r="G2399" s="1">
        <v>15.409601</v>
      </c>
      <c r="H2399" s="1">
        <v>13.530766</v>
      </c>
      <c r="I2399" s="1">
        <v>0.93941699999999995</v>
      </c>
      <c r="J2399" s="1">
        <v>0</v>
      </c>
    </row>
    <row r="2400" spans="2:10" x14ac:dyDescent="0.25">
      <c r="B2400" s="1">
        <v>16934.400000000001</v>
      </c>
      <c r="C2400" s="1">
        <v>1.3364990000000001</v>
      </c>
      <c r="D2400" s="1">
        <v>20.571480999999999</v>
      </c>
      <c r="E2400" s="1">
        <v>18.058440999999998</v>
      </c>
      <c r="F2400" s="1">
        <v>2.5130400000000002</v>
      </c>
      <c r="G2400" s="1">
        <v>15.384164999999999</v>
      </c>
      <c r="H2400" s="1">
        <v>13.504815000000001</v>
      </c>
      <c r="I2400" s="1">
        <v>0.93967500000000004</v>
      </c>
      <c r="J2400" s="1">
        <v>0</v>
      </c>
    </row>
    <row r="2401" spans="2:10" x14ac:dyDescent="0.25">
      <c r="B2401" s="1">
        <v>16977.599999999999</v>
      </c>
      <c r="C2401" s="1">
        <v>1.3359920000000001</v>
      </c>
      <c r="D2401" s="1">
        <v>20.539684999999999</v>
      </c>
      <c r="E2401" s="1">
        <v>18.026682000000001</v>
      </c>
      <c r="F2401" s="1">
        <v>2.5130029999999999</v>
      </c>
      <c r="G2401" s="1">
        <v>15.364432000000001</v>
      </c>
      <c r="H2401" s="1">
        <v>13.484614000000001</v>
      </c>
      <c r="I2401" s="1">
        <v>0.93990899999999999</v>
      </c>
      <c r="J2401" s="1">
        <v>0</v>
      </c>
    </row>
    <row r="2402" spans="2:10" x14ac:dyDescent="0.25">
      <c r="B2402" s="1">
        <v>17020.8</v>
      </c>
      <c r="C2402" s="1">
        <v>1.336673</v>
      </c>
      <c r="D2402" s="1">
        <v>20.502113000000001</v>
      </c>
      <c r="E2402" s="1">
        <v>17.990110999999999</v>
      </c>
      <c r="F2402" s="1">
        <v>2.5120019999999998</v>
      </c>
      <c r="G2402" s="1">
        <v>15.333294</v>
      </c>
      <c r="H2402" s="1">
        <v>13.454596</v>
      </c>
      <c r="I2402" s="1">
        <v>0.93934899999999999</v>
      </c>
      <c r="J2402" s="1">
        <v>0</v>
      </c>
    </row>
    <row r="2403" spans="2:10" x14ac:dyDescent="0.25">
      <c r="B2403" s="1">
        <v>17064</v>
      </c>
      <c r="C2403" s="1">
        <v>1.3368599999999999</v>
      </c>
      <c r="D2403" s="1">
        <v>20.467030999999999</v>
      </c>
      <c r="E2403" s="1">
        <v>17.956589999999998</v>
      </c>
      <c r="F2403" s="1">
        <v>2.51044</v>
      </c>
      <c r="G2403" s="1">
        <v>15.303359</v>
      </c>
      <c r="H2403" s="1">
        <v>13.426283</v>
      </c>
      <c r="I2403" s="1">
        <v>0.93853799999999998</v>
      </c>
      <c r="J2403" s="1">
        <v>0</v>
      </c>
    </row>
    <row r="2404" spans="2:10" x14ac:dyDescent="0.25">
      <c r="B2404" s="1">
        <v>17107.2</v>
      </c>
      <c r="C2404" s="1">
        <v>1.3379399999999999</v>
      </c>
      <c r="D2404" s="1">
        <v>20.429490000000001</v>
      </c>
      <c r="E2404" s="1">
        <v>17.920622000000002</v>
      </c>
      <c r="F2404" s="1">
        <v>2.5088680000000001</v>
      </c>
      <c r="G2404" s="1">
        <v>15.26436</v>
      </c>
      <c r="H2404" s="1">
        <v>13.389802</v>
      </c>
      <c r="I2404" s="1">
        <v>0.93727899999999997</v>
      </c>
      <c r="J2404" s="1">
        <v>0</v>
      </c>
    </row>
    <row r="2405" spans="2:10" x14ac:dyDescent="0.25">
      <c r="B2405" s="1">
        <v>17150.400000000001</v>
      </c>
      <c r="C2405" s="1">
        <v>1.3386670000000001</v>
      </c>
      <c r="D2405" s="1">
        <v>20.398755999999999</v>
      </c>
      <c r="E2405" s="1">
        <v>17.889185999999999</v>
      </c>
      <c r="F2405" s="1">
        <v>2.5095700000000001</v>
      </c>
      <c r="G2405" s="1">
        <v>15.233264999999999</v>
      </c>
      <c r="H2405" s="1">
        <v>13.359183</v>
      </c>
      <c r="I2405" s="1">
        <v>0.93704100000000001</v>
      </c>
      <c r="J2405" s="1">
        <v>0</v>
      </c>
    </row>
    <row r="2406" spans="2:10" x14ac:dyDescent="0.25">
      <c r="B2406" s="1">
        <v>17193.599999999999</v>
      </c>
      <c r="C2406" s="1">
        <v>1.339407</v>
      </c>
      <c r="D2406" s="1">
        <v>20.357821999999999</v>
      </c>
      <c r="E2406" s="1">
        <v>17.848967999999999</v>
      </c>
      <c r="F2406" s="1">
        <v>2.5088550000000001</v>
      </c>
      <c r="G2406" s="1">
        <v>15.194471999999999</v>
      </c>
      <c r="H2406" s="1">
        <v>13.321937999999999</v>
      </c>
      <c r="I2406" s="1">
        <v>0.93626699999999996</v>
      </c>
      <c r="J2406" s="1">
        <v>0</v>
      </c>
    </row>
    <row r="2407" spans="2:10" x14ac:dyDescent="0.25">
      <c r="B2407" s="1">
        <v>17236.8</v>
      </c>
      <c r="C2407" s="1">
        <v>1.3396790000000001</v>
      </c>
      <c r="D2407" s="1">
        <v>20.332678000000001</v>
      </c>
      <c r="E2407" s="1">
        <v>17.823333000000002</v>
      </c>
      <c r="F2407" s="1">
        <v>2.5093459999999999</v>
      </c>
      <c r="G2407" s="1">
        <v>15.164763000000001</v>
      </c>
      <c r="H2407" s="1">
        <v>13.293213</v>
      </c>
      <c r="I2407" s="1">
        <v>0.93577500000000002</v>
      </c>
      <c r="J2407" s="1">
        <v>0</v>
      </c>
    </row>
    <row r="2408" spans="2:10" x14ac:dyDescent="0.25">
      <c r="B2408" s="1">
        <v>17280</v>
      </c>
      <c r="C2408" s="1">
        <v>1.339717</v>
      </c>
      <c r="D2408" s="1">
        <v>20.297622</v>
      </c>
      <c r="E2408" s="1">
        <v>17.790413000000001</v>
      </c>
      <c r="F2408" s="1">
        <v>2.507209</v>
      </c>
      <c r="G2408" s="1">
        <v>15.144472</v>
      </c>
      <c r="H2408" s="1">
        <v>13.273792</v>
      </c>
      <c r="I2408" s="1">
        <v>0.93533999999999995</v>
      </c>
      <c r="J2408" s="1">
        <v>0</v>
      </c>
    </row>
    <row r="2409" spans="2:10" x14ac:dyDescent="0.25">
      <c r="B2409" s="1">
        <v>17323.2</v>
      </c>
      <c r="C2409" s="1">
        <v>1.339604</v>
      </c>
      <c r="D2409" s="1">
        <v>20.282381000000001</v>
      </c>
      <c r="E2409" s="1">
        <v>17.772546999999999</v>
      </c>
      <c r="F2409" s="1">
        <v>2.509833</v>
      </c>
      <c r="G2409" s="1">
        <v>15.122026999999999</v>
      </c>
      <c r="H2409" s="1">
        <v>13.250759</v>
      </c>
      <c r="I2409" s="1">
        <v>0.93563399999999997</v>
      </c>
      <c r="J2409" s="1">
        <v>0</v>
      </c>
    </row>
    <row r="2410" spans="2:10" x14ac:dyDescent="0.25">
      <c r="B2410" s="1">
        <v>17366.400000000001</v>
      </c>
      <c r="C2410" s="1">
        <v>1.3406279999999999</v>
      </c>
      <c r="D2410" s="1">
        <v>20.260482</v>
      </c>
      <c r="E2410" s="1">
        <v>17.749904999999998</v>
      </c>
      <c r="F2410" s="1">
        <v>2.5105770000000001</v>
      </c>
      <c r="G2410" s="1">
        <v>15.101293</v>
      </c>
      <c r="H2410" s="1">
        <v>13.230017</v>
      </c>
      <c r="I2410" s="1">
        <v>0.93563799999999997</v>
      </c>
      <c r="J2410" s="1">
        <v>0</v>
      </c>
    </row>
    <row r="2411" spans="2:10" x14ac:dyDescent="0.25">
      <c r="B2411" s="1">
        <v>17409.599999999999</v>
      </c>
      <c r="C2411" s="1">
        <v>1.341477</v>
      </c>
      <c r="D2411" s="1">
        <v>20.231845</v>
      </c>
      <c r="E2411" s="1">
        <v>17.721496999999999</v>
      </c>
      <c r="F2411" s="1">
        <v>2.5103469999999999</v>
      </c>
      <c r="G2411" s="1">
        <v>15.073233</v>
      </c>
      <c r="H2411" s="1">
        <v>13.202961</v>
      </c>
      <c r="I2411" s="1">
        <v>0.93513599999999997</v>
      </c>
      <c r="J2411" s="1">
        <v>0</v>
      </c>
    </row>
    <row r="2412" spans="2:10" x14ac:dyDescent="0.25">
      <c r="B2412" s="1">
        <v>17452.8</v>
      </c>
      <c r="C2412" s="1">
        <v>1.342563</v>
      </c>
      <c r="D2412" s="1">
        <v>20.19023</v>
      </c>
      <c r="E2412" s="1">
        <v>17.680250999999998</v>
      </c>
      <c r="F2412" s="1">
        <v>2.509979</v>
      </c>
      <c r="G2412" s="1">
        <v>15.034992000000001</v>
      </c>
      <c r="H2412" s="1">
        <v>13.165894</v>
      </c>
      <c r="I2412" s="1">
        <v>0.93454899999999996</v>
      </c>
      <c r="J2412" s="1">
        <v>0</v>
      </c>
    </row>
    <row r="2413" spans="2:10" x14ac:dyDescent="0.25">
      <c r="B2413" s="1">
        <v>17496</v>
      </c>
      <c r="C2413" s="1">
        <v>1.341321</v>
      </c>
      <c r="D2413" s="1">
        <v>20.143415000000001</v>
      </c>
      <c r="E2413" s="1">
        <v>17.635394999999999</v>
      </c>
      <c r="F2413" s="1">
        <v>2.5080200000000001</v>
      </c>
      <c r="G2413" s="1">
        <v>15.014355999999999</v>
      </c>
      <c r="H2413" s="1">
        <v>13.144945</v>
      </c>
      <c r="I2413" s="1">
        <v>0.93470500000000001</v>
      </c>
      <c r="J2413" s="1">
        <v>0</v>
      </c>
    </row>
    <row r="2414" spans="2:10" x14ac:dyDescent="0.25">
      <c r="B2414" s="1">
        <v>17539.2</v>
      </c>
      <c r="C2414" s="1">
        <v>1.3419760000000001</v>
      </c>
      <c r="D2414" s="1">
        <v>20.112121999999999</v>
      </c>
      <c r="E2414" s="1">
        <v>17.603677999999999</v>
      </c>
      <c r="F2414" s="1">
        <v>2.5084439999999999</v>
      </c>
      <c r="G2414" s="1">
        <v>14.974805</v>
      </c>
      <c r="H2414" s="1">
        <v>13.107103</v>
      </c>
      <c r="I2414" s="1">
        <v>0.93385099999999999</v>
      </c>
      <c r="J2414" s="1">
        <v>0</v>
      </c>
    </row>
    <row r="2415" spans="2:10" x14ac:dyDescent="0.25">
      <c r="B2415" s="1">
        <v>17582.400000000001</v>
      </c>
      <c r="C2415" s="1">
        <v>1.3426979999999999</v>
      </c>
      <c r="D2415" s="1">
        <v>20.087441999999999</v>
      </c>
      <c r="E2415" s="1">
        <v>17.576678000000001</v>
      </c>
      <c r="F2415" s="1">
        <v>2.5107629999999999</v>
      </c>
      <c r="G2415" s="1">
        <v>14.942614000000001</v>
      </c>
      <c r="H2415" s="1">
        <v>13.074911999999999</v>
      </c>
      <c r="I2415" s="1">
        <v>0.93385099999999999</v>
      </c>
      <c r="J2415" s="1">
        <v>0</v>
      </c>
    </row>
    <row r="2416" spans="2:10" x14ac:dyDescent="0.25">
      <c r="B2416" s="1">
        <v>17625.599999999999</v>
      </c>
      <c r="C2416" s="1">
        <v>1.3422099999999999</v>
      </c>
      <c r="D2416" s="1">
        <v>20.087197</v>
      </c>
      <c r="E2416" s="1">
        <v>17.577715000000001</v>
      </c>
      <c r="F2416" s="1">
        <v>2.5094829999999999</v>
      </c>
      <c r="G2416" s="1">
        <v>14.949413</v>
      </c>
      <c r="H2416" s="1">
        <v>13.08179</v>
      </c>
      <c r="I2416" s="1">
        <v>0.93381099999999995</v>
      </c>
      <c r="J2416" s="1">
        <v>0</v>
      </c>
    </row>
    <row r="2417" spans="2:10" x14ac:dyDescent="0.25">
      <c r="B2417" s="1">
        <v>17668.8</v>
      </c>
      <c r="C2417" s="1">
        <v>1.3423689999999999</v>
      </c>
      <c r="D2417" s="1">
        <v>20.070105000000002</v>
      </c>
      <c r="E2417" s="1">
        <v>17.561019000000002</v>
      </c>
      <c r="F2417" s="1">
        <v>2.5090859999999999</v>
      </c>
      <c r="G2417" s="1">
        <v>14.939983</v>
      </c>
      <c r="H2417" s="1">
        <v>13.072245000000001</v>
      </c>
      <c r="I2417" s="1">
        <v>0.93386899999999995</v>
      </c>
      <c r="J2417" s="1">
        <v>0</v>
      </c>
    </row>
    <row r="2418" spans="2:10" x14ac:dyDescent="0.25">
      <c r="B2418" s="1">
        <v>17712</v>
      </c>
      <c r="C2418" s="1">
        <v>1.3426899999999999</v>
      </c>
      <c r="D2418" s="1">
        <v>20.037526</v>
      </c>
      <c r="E2418" s="1">
        <v>17.528503000000001</v>
      </c>
      <c r="F2418" s="1">
        <v>2.509023</v>
      </c>
      <c r="G2418" s="1">
        <v>14.918278000000001</v>
      </c>
      <c r="H2418" s="1">
        <v>13.050268000000001</v>
      </c>
      <c r="I2418" s="1">
        <v>0.93400499999999997</v>
      </c>
      <c r="J2418" s="1">
        <v>0</v>
      </c>
    </row>
    <row r="2419" spans="2:10" x14ac:dyDescent="0.25">
      <c r="B2419" s="1">
        <v>17755.2</v>
      </c>
      <c r="C2419" s="1">
        <v>1.3423560000000001</v>
      </c>
      <c r="D2419" s="1">
        <v>20.009049000000001</v>
      </c>
      <c r="E2419" s="1">
        <v>17.499545000000001</v>
      </c>
      <c r="F2419" s="1">
        <v>2.5095040000000002</v>
      </c>
      <c r="G2419" s="1">
        <v>14.897816000000001</v>
      </c>
      <c r="H2419" s="1">
        <v>13.029355000000001</v>
      </c>
      <c r="I2419" s="1">
        <v>0.93423</v>
      </c>
      <c r="J2419" s="1">
        <v>0</v>
      </c>
    </row>
    <row r="2420" spans="2:10" x14ac:dyDescent="0.25">
      <c r="B2420" s="1">
        <v>17798.400000000001</v>
      </c>
      <c r="C2420" s="1">
        <v>1.343121</v>
      </c>
      <c r="D2420" s="1">
        <v>19.974775000000001</v>
      </c>
      <c r="E2420" s="1">
        <v>17.466723999999999</v>
      </c>
      <c r="F2420" s="1">
        <v>2.508051</v>
      </c>
      <c r="G2420" s="1">
        <v>14.869494</v>
      </c>
      <c r="H2420" s="1">
        <v>13.002466999999999</v>
      </c>
      <c r="I2420" s="1">
        <v>0.93351300000000004</v>
      </c>
      <c r="J2420" s="1">
        <v>0</v>
      </c>
    </row>
    <row r="2421" spans="2:10" x14ac:dyDescent="0.25">
      <c r="B2421" s="1">
        <v>17841.599999999999</v>
      </c>
      <c r="C2421" s="1">
        <v>1.343448</v>
      </c>
      <c r="D2421" s="1">
        <v>19.949684000000001</v>
      </c>
      <c r="E2421" s="1">
        <v>17.441939000000001</v>
      </c>
      <c r="F2421" s="1">
        <v>2.5077449999999999</v>
      </c>
      <c r="G2421" s="1">
        <v>14.842817999999999</v>
      </c>
      <c r="H2421" s="1">
        <v>12.977024</v>
      </c>
      <c r="I2421" s="1">
        <v>0.93289699999999998</v>
      </c>
      <c r="J2421" s="1">
        <v>0</v>
      </c>
    </row>
    <row r="2422" spans="2:10" x14ac:dyDescent="0.25">
      <c r="B2422" s="1">
        <v>17884.8</v>
      </c>
      <c r="C2422" s="1">
        <v>1.3430500000000001</v>
      </c>
      <c r="D2422" s="1">
        <v>19.911799999999999</v>
      </c>
      <c r="E2422" s="1">
        <v>17.404440999999998</v>
      </c>
      <c r="F2422" s="1">
        <v>2.5073590000000001</v>
      </c>
      <c r="G2422" s="1">
        <v>14.818132</v>
      </c>
      <c r="H2422" s="1">
        <v>12.952184000000001</v>
      </c>
      <c r="I2422" s="1">
        <v>0.93297399999999997</v>
      </c>
      <c r="J2422" s="1">
        <v>0</v>
      </c>
    </row>
    <row r="2423" spans="2:10" x14ac:dyDescent="0.25">
      <c r="B2423" s="1">
        <v>17928</v>
      </c>
      <c r="C2423" s="1">
        <v>1.343963</v>
      </c>
      <c r="D2423" s="1">
        <v>19.892900000000001</v>
      </c>
      <c r="E2423" s="1">
        <v>17.384533000000001</v>
      </c>
      <c r="F2423" s="1">
        <v>2.5083679999999999</v>
      </c>
      <c r="G2423" s="1">
        <v>14.79339</v>
      </c>
      <c r="H2423" s="1">
        <v>12.928038000000001</v>
      </c>
      <c r="I2423" s="1">
        <v>0.93267599999999995</v>
      </c>
      <c r="J2423" s="1">
        <v>0</v>
      </c>
    </row>
    <row r="2424" spans="2:10" x14ac:dyDescent="0.25">
      <c r="B2424" s="1">
        <v>17971.2</v>
      </c>
      <c r="C2424" s="1">
        <v>1.3431029999999999</v>
      </c>
      <c r="D2424" s="1">
        <v>19.859749999999998</v>
      </c>
      <c r="E2424" s="1">
        <v>17.351803</v>
      </c>
      <c r="F2424" s="1">
        <v>2.507946</v>
      </c>
      <c r="G2424" s="1">
        <v>14.780053000000001</v>
      </c>
      <c r="H2424" s="1">
        <v>12.913586</v>
      </c>
      <c r="I2424" s="1">
        <v>0.93323400000000001</v>
      </c>
      <c r="J2424" s="1">
        <v>0</v>
      </c>
    </row>
    <row r="2425" spans="2:10" x14ac:dyDescent="0.25">
      <c r="B2425" s="1">
        <v>18014.400000000001</v>
      </c>
      <c r="C2425" s="1">
        <v>1.3438209999999999</v>
      </c>
      <c r="D2425" s="1">
        <v>19.825832999999999</v>
      </c>
      <c r="E2425" s="1">
        <v>17.31897</v>
      </c>
      <c r="F2425" s="1">
        <v>2.5068630000000001</v>
      </c>
      <c r="G2425" s="1">
        <v>14.750265000000001</v>
      </c>
      <c r="H2425" s="1">
        <v>12.885179000000001</v>
      </c>
      <c r="I2425" s="1">
        <v>0.93254300000000001</v>
      </c>
      <c r="J2425" s="1">
        <v>0</v>
      </c>
    </row>
    <row r="2426" spans="2:10" x14ac:dyDescent="0.25">
      <c r="B2426" s="1">
        <v>18057.599999999999</v>
      </c>
      <c r="C2426" s="1">
        <v>1.3442240000000001</v>
      </c>
      <c r="D2426" s="1">
        <v>19.799524999999999</v>
      </c>
      <c r="E2426" s="1">
        <v>17.292282</v>
      </c>
      <c r="F2426" s="1">
        <v>2.507244</v>
      </c>
      <c r="G2426" s="1">
        <v>14.712764999999999</v>
      </c>
      <c r="H2426" s="1">
        <v>12.849665999999999</v>
      </c>
      <c r="I2426" s="1">
        <v>0.93154999999999999</v>
      </c>
      <c r="J2426" s="1">
        <v>0</v>
      </c>
    </row>
    <row r="2427" spans="2:10" x14ac:dyDescent="0.25">
      <c r="B2427" s="1">
        <v>18100.8</v>
      </c>
      <c r="C2427" s="1">
        <v>1.3432390000000001</v>
      </c>
      <c r="D2427" s="1">
        <v>19.778499</v>
      </c>
      <c r="E2427" s="1">
        <v>17.269708999999999</v>
      </c>
      <c r="F2427" s="1">
        <v>2.5087899999999999</v>
      </c>
      <c r="G2427" s="1">
        <v>14.705061000000001</v>
      </c>
      <c r="H2427" s="1">
        <v>12.839808</v>
      </c>
      <c r="I2427" s="1">
        <v>0.93262699999999998</v>
      </c>
      <c r="J2427" s="1">
        <v>0</v>
      </c>
    </row>
    <row r="2428" spans="2:10" x14ac:dyDescent="0.25">
      <c r="B2428" s="1">
        <v>18144</v>
      </c>
      <c r="C2428" s="1">
        <v>1.3429310000000001</v>
      </c>
      <c r="D2428" s="1">
        <v>19.803149999999999</v>
      </c>
      <c r="E2428" s="1">
        <v>17.294063999999999</v>
      </c>
      <c r="F2428" s="1">
        <v>2.5090859999999999</v>
      </c>
      <c r="G2428" s="1">
        <v>14.723395999999999</v>
      </c>
      <c r="H2428" s="1">
        <v>12.857920999999999</v>
      </c>
      <c r="I2428" s="1">
        <v>0.93273700000000004</v>
      </c>
      <c r="J2428" s="1">
        <v>0</v>
      </c>
    </row>
    <row r="2429" spans="2:10" x14ac:dyDescent="0.25">
      <c r="B2429" s="1">
        <v>18187.2</v>
      </c>
      <c r="C2429" s="1">
        <v>1.3426180000000001</v>
      </c>
      <c r="D2429" s="1">
        <v>19.814150999999999</v>
      </c>
      <c r="E2429" s="1">
        <v>17.305074000000001</v>
      </c>
      <c r="F2429" s="1">
        <v>2.509077</v>
      </c>
      <c r="G2429" s="1">
        <v>14.73455</v>
      </c>
      <c r="H2429" s="1">
        <v>12.868706</v>
      </c>
      <c r="I2429" s="1">
        <v>0.93292200000000003</v>
      </c>
      <c r="J2429" s="1">
        <v>0</v>
      </c>
    </row>
    <row r="2430" spans="2:10" x14ac:dyDescent="0.25">
      <c r="B2430" s="1">
        <v>18230.400000000001</v>
      </c>
      <c r="C2430" s="1">
        <v>1.3432390000000001</v>
      </c>
      <c r="D2430" s="1">
        <v>19.814350999999998</v>
      </c>
      <c r="E2430" s="1">
        <v>17.304212</v>
      </c>
      <c r="F2430" s="1">
        <v>2.5101390000000001</v>
      </c>
      <c r="G2430" s="1">
        <v>14.731899</v>
      </c>
      <c r="H2430" s="1">
        <v>12.86562</v>
      </c>
      <c r="I2430" s="1">
        <v>0.93313999999999997</v>
      </c>
      <c r="J2430" s="1">
        <v>0</v>
      </c>
    </row>
    <row r="2431" spans="2:10" x14ac:dyDescent="0.25">
      <c r="B2431" s="1">
        <v>18273.599999999999</v>
      </c>
      <c r="C2431" s="1">
        <v>1.344279</v>
      </c>
      <c r="D2431" s="1">
        <v>19.826331</v>
      </c>
      <c r="E2431" s="1">
        <v>17.314964</v>
      </c>
      <c r="F2431" s="1">
        <v>2.511368</v>
      </c>
      <c r="G2431" s="1">
        <v>14.736938</v>
      </c>
      <c r="H2431" s="1">
        <v>12.870234999999999</v>
      </c>
      <c r="I2431" s="1">
        <v>0.93335100000000004</v>
      </c>
      <c r="J2431" s="1">
        <v>0</v>
      </c>
    </row>
    <row r="2432" spans="2:10" x14ac:dyDescent="0.25">
      <c r="B2432" s="1">
        <v>18316.8</v>
      </c>
      <c r="C2432" s="1">
        <v>1.3444430000000001</v>
      </c>
      <c r="D2432" s="1">
        <v>19.831087</v>
      </c>
      <c r="E2432" s="1">
        <v>17.318966</v>
      </c>
      <c r="F2432" s="1">
        <v>2.5121199999999999</v>
      </c>
      <c r="G2432" s="1">
        <v>14.737246000000001</v>
      </c>
      <c r="H2432" s="1">
        <v>12.870392000000001</v>
      </c>
      <c r="I2432" s="1">
        <v>0.93342700000000001</v>
      </c>
      <c r="J2432" s="1">
        <v>0</v>
      </c>
    </row>
    <row r="2433" spans="2:10" x14ac:dyDescent="0.25">
      <c r="B2433" s="1">
        <v>18360</v>
      </c>
      <c r="C2433" s="1">
        <v>1.342374</v>
      </c>
      <c r="D2433" s="1">
        <v>19.859185</v>
      </c>
      <c r="E2433" s="1">
        <v>17.348258000000001</v>
      </c>
      <c r="F2433" s="1">
        <v>2.5109270000000001</v>
      </c>
      <c r="G2433" s="1">
        <v>14.769097</v>
      </c>
      <c r="H2433" s="1">
        <v>12.901743</v>
      </c>
      <c r="I2433" s="1">
        <v>0.93367699999999998</v>
      </c>
      <c r="J2433" s="1">
        <v>0</v>
      </c>
    </row>
    <row r="2434" spans="2:10" x14ac:dyDescent="0.25">
      <c r="B2434" s="1">
        <v>18403.2</v>
      </c>
      <c r="C2434" s="1">
        <v>1.341385</v>
      </c>
      <c r="D2434" s="1">
        <v>19.929091</v>
      </c>
      <c r="E2434" s="1">
        <v>17.417235999999999</v>
      </c>
      <c r="F2434" s="1">
        <v>2.5118550000000002</v>
      </c>
      <c r="G2434" s="1">
        <v>14.818333000000001</v>
      </c>
      <c r="H2434" s="1">
        <v>12.950635999999999</v>
      </c>
      <c r="I2434" s="1">
        <v>0.93384900000000004</v>
      </c>
      <c r="J2434" s="1">
        <v>0</v>
      </c>
    </row>
    <row r="2435" spans="2:10" x14ac:dyDescent="0.25">
      <c r="B2435" s="1">
        <v>18446.400000000001</v>
      </c>
      <c r="C2435" s="1">
        <v>1.340425</v>
      </c>
      <c r="D2435" s="1">
        <v>20.038083</v>
      </c>
      <c r="E2435" s="1">
        <v>17.525573999999999</v>
      </c>
      <c r="F2435" s="1">
        <v>2.512508</v>
      </c>
      <c r="G2435" s="1">
        <v>14.899872</v>
      </c>
      <c r="H2435" s="1">
        <v>13.031627</v>
      </c>
      <c r="I2435" s="1">
        <v>0.93412300000000004</v>
      </c>
      <c r="J2435" s="1">
        <v>0</v>
      </c>
    </row>
    <row r="2436" spans="2:10" x14ac:dyDescent="0.25">
      <c r="B2436" s="1">
        <v>18489.599999999999</v>
      </c>
      <c r="C2436" s="1">
        <v>1.340409</v>
      </c>
      <c r="D2436" s="1">
        <v>20.120947999999999</v>
      </c>
      <c r="E2436" s="1">
        <v>17.609741</v>
      </c>
      <c r="F2436" s="1">
        <v>2.5112070000000002</v>
      </c>
      <c r="G2436" s="1">
        <v>14.969571999999999</v>
      </c>
      <c r="H2436" s="1">
        <v>13.101286</v>
      </c>
      <c r="I2436" s="1">
        <v>0.93414299999999995</v>
      </c>
      <c r="J2436" s="1">
        <v>0</v>
      </c>
    </row>
    <row r="2437" spans="2:10" x14ac:dyDescent="0.25">
      <c r="B2437" s="1">
        <v>18532.8</v>
      </c>
      <c r="C2437" s="1">
        <v>1.3402620000000001</v>
      </c>
      <c r="D2437" s="1">
        <v>20.175765999999999</v>
      </c>
      <c r="E2437" s="1">
        <v>17.666481999999998</v>
      </c>
      <c r="F2437" s="1">
        <v>2.5092840000000001</v>
      </c>
      <c r="G2437" s="1">
        <v>15.023898000000001</v>
      </c>
      <c r="H2437" s="1">
        <v>13.155358</v>
      </c>
      <c r="I2437" s="1">
        <v>0.93427000000000004</v>
      </c>
      <c r="J2437" s="1">
        <v>0</v>
      </c>
    </row>
    <row r="2438" spans="2:10" x14ac:dyDescent="0.25">
      <c r="B2438" s="1">
        <v>18576</v>
      </c>
      <c r="C2438" s="1">
        <v>1.339655</v>
      </c>
      <c r="D2438" s="1">
        <v>20.267043999999999</v>
      </c>
      <c r="E2438" s="1">
        <v>17.756554999999999</v>
      </c>
      <c r="F2438" s="1">
        <v>2.5104890000000002</v>
      </c>
      <c r="G2438" s="1">
        <v>15.085514999999999</v>
      </c>
      <c r="H2438" s="1">
        <v>13.216865</v>
      </c>
      <c r="I2438" s="1">
        <v>0.93432499999999996</v>
      </c>
      <c r="J2438" s="1">
        <v>0</v>
      </c>
    </row>
    <row r="2439" spans="2:10" x14ac:dyDescent="0.25">
      <c r="B2439" s="1">
        <v>18619.2</v>
      </c>
      <c r="C2439" s="1">
        <v>1.3381080000000001</v>
      </c>
      <c r="D2439" s="1">
        <v>20.39969</v>
      </c>
      <c r="E2439" s="1">
        <v>17.889241999999999</v>
      </c>
      <c r="F2439" s="1">
        <v>2.5104479999999998</v>
      </c>
      <c r="G2439" s="1">
        <v>15.189766000000001</v>
      </c>
      <c r="H2439" s="1">
        <v>13.320467000000001</v>
      </c>
      <c r="I2439" s="1">
        <v>0.93464899999999995</v>
      </c>
      <c r="J2439" s="1">
        <v>0</v>
      </c>
    </row>
    <row r="2440" spans="2:10" x14ac:dyDescent="0.25">
      <c r="B2440" s="1">
        <v>18662.400000000001</v>
      </c>
      <c r="C2440" s="1">
        <v>1.338009</v>
      </c>
      <c r="D2440" s="1">
        <v>20.52412</v>
      </c>
      <c r="E2440" s="1">
        <v>18.013048999999999</v>
      </c>
      <c r="F2440" s="1">
        <v>2.5110700000000001</v>
      </c>
      <c r="G2440" s="1">
        <v>15.279379</v>
      </c>
      <c r="H2440" s="1">
        <v>13.409988</v>
      </c>
      <c r="I2440" s="1">
        <v>0.93469500000000005</v>
      </c>
      <c r="J2440" s="1">
        <v>0</v>
      </c>
    </row>
    <row r="2441" spans="2:10" x14ac:dyDescent="0.25">
      <c r="B2441" s="1">
        <v>18705.599999999999</v>
      </c>
      <c r="C2441" s="1">
        <v>1.3388249999999999</v>
      </c>
      <c r="D2441" s="1">
        <v>20.595962</v>
      </c>
      <c r="E2441" s="1">
        <v>18.085801</v>
      </c>
      <c r="F2441" s="1">
        <v>2.5101619999999998</v>
      </c>
      <c r="G2441" s="1">
        <v>15.340375999999999</v>
      </c>
      <c r="H2441" s="1">
        <v>13.470746</v>
      </c>
      <c r="I2441" s="1">
        <v>0.93481499999999995</v>
      </c>
      <c r="J2441" s="1">
        <v>0</v>
      </c>
    </row>
    <row r="2442" spans="2:10" x14ac:dyDescent="0.25">
      <c r="B2442" s="1">
        <v>18748.8</v>
      </c>
      <c r="C2442" s="1">
        <v>1.3390249999999999</v>
      </c>
      <c r="D2442" s="1">
        <v>20.658545</v>
      </c>
      <c r="E2442" s="1">
        <v>18.149706999999999</v>
      </c>
      <c r="F2442" s="1">
        <v>2.5088379999999999</v>
      </c>
      <c r="G2442" s="1">
        <v>15.395163999999999</v>
      </c>
      <c r="H2442" s="1">
        <v>13.525528</v>
      </c>
      <c r="I2442" s="1">
        <v>0.93481800000000004</v>
      </c>
      <c r="J2442" s="1">
        <v>0</v>
      </c>
    </row>
    <row r="2443" spans="2:10" x14ac:dyDescent="0.25">
      <c r="B2443" s="1">
        <v>18792</v>
      </c>
      <c r="C2443" s="1">
        <v>1.33952</v>
      </c>
      <c r="D2443" s="1">
        <v>20.697251000000001</v>
      </c>
      <c r="E2443" s="1">
        <v>18.187853</v>
      </c>
      <c r="F2443" s="1">
        <v>2.509398</v>
      </c>
      <c r="G2443" s="1">
        <v>15.422413000000001</v>
      </c>
      <c r="H2443" s="1">
        <v>13.552552</v>
      </c>
      <c r="I2443" s="1">
        <v>0.93493000000000004</v>
      </c>
      <c r="J2443" s="1">
        <v>0</v>
      </c>
    </row>
    <row r="2444" spans="2:10" x14ac:dyDescent="0.25">
      <c r="B2444" s="1">
        <v>18835.2</v>
      </c>
      <c r="C2444" s="1">
        <v>1.3383560000000001</v>
      </c>
      <c r="D2444" s="1">
        <v>20.777536000000001</v>
      </c>
      <c r="E2444" s="1">
        <v>18.267773999999999</v>
      </c>
      <c r="F2444" s="1">
        <v>2.5097619999999998</v>
      </c>
      <c r="G2444" s="1">
        <v>15.483034</v>
      </c>
      <c r="H2444" s="1">
        <v>13.612807</v>
      </c>
      <c r="I2444" s="1">
        <v>0.935114</v>
      </c>
      <c r="J2444" s="1">
        <v>0</v>
      </c>
    </row>
    <row r="2445" spans="2:10" x14ac:dyDescent="0.25">
      <c r="B2445" s="1">
        <v>18878.400000000001</v>
      </c>
      <c r="C2445" s="1">
        <v>1.338428</v>
      </c>
      <c r="D2445" s="1">
        <v>20.83447</v>
      </c>
      <c r="E2445" s="1">
        <v>18.325216000000001</v>
      </c>
      <c r="F2445" s="1">
        <v>2.5092539999999999</v>
      </c>
      <c r="G2445" s="1">
        <v>15.534924</v>
      </c>
      <c r="H2445" s="1">
        <v>13.663933999999999</v>
      </c>
      <c r="I2445" s="1">
        <v>0.93549499999999997</v>
      </c>
      <c r="J2445" s="1">
        <v>0</v>
      </c>
    </row>
    <row r="2446" spans="2:10" x14ac:dyDescent="0.25">
      <c r="B2446" s="1">
        <v>18921.599999999999</v>
      </c>
      <c r="C2446" s="1">
        <v>1.3388230000000001</v>
      </c>
      <c r="D2446" s="1">
        <v>20.864262</v>
      </c>
      <c r="E2446" s="1">
        <v>18.355103</v>
      </c>
      <c r="F2446" s="1">
        <v>2.5091589999999999</v>
      </c>
      <c r="G2446" s="1">
        <v>15.559950000000001</v>
      </c>
      <c r="H2446" s="1">
        <v>13.688693000000001</v>
      </c>
      <c r="I2446" s="1">
        <v>0.93562800000000002</v>
      </c>
      <c r="J2446" s="1">
        <v>0</v>
      </c>
    </row>
    <row r="2447" spans="2:10" x14ac:dyDescent="0.25">
      <c r="B2447" s="1">
        <v>18964.8</v>
      </c>
      <c r="C2447" s="1">
        <v>1.3388960000000001</v>
      </c>
      <c r="D2447" s="1">
        <v>20.87754</v>
      </c>
      <c r="E2447" s="1">
        <v>18.367439000000001</v>
      </c>
      <c r="F2447" s="1">
        <v>2.5101</v>
      </c>
      <c r="G2447" s="1">
        <v>15.565925999999999</v>
      </c>
      <c r="H2447" s="1">
        <v>13.694438999999999</v>
      </c>
      <c r="I2447" s="1">
        <v>0.93574299999999999</v>
      </c>
      <c r="J2447" s="1">
        <v>0</v>
      </c>
    </row>
    <row r="2448" spans="2:10" x14ac:dyDescent="0.25">
      <c r="B2448" s="1">
        <v>19008</v>
      </c>
      <c r="C2448" s="1">
        <v>1.338802</v>
      </c>
      <c r="D2448" s="1">
        <v>20.923264</v>
      </c>
      <c r="E2448" s="1">
        <v>18.413153000000001</v>
      </c>
      <c r="F2448" s="1">
        <v>2.5101110000000002</v>
      </c>
      <c r="G2448" s="1">
        <v>15.60384</v>
      </c>
      <c r="H2448" s="1">
        <v>13.731887</v>
      </c>
      <c r="I2448" s="1">
        <v>0.93597699999999995</v>
      </c>
      <c r="J2448" s="1">
        <v>0</v>
      </c>
    </row>
    <row r="2449" spans="2:10" x14ac:dyDescent="0.25">
      <c r="B2449" s="1">
        <v>19051.2</v>
      </c>
      <c r="C2449" s="1">
        <v>1.339194</v>
      </c>
      <c r="D2449" s="1">
        <v>20.945543000000001</v>
      </c>
      <c r="E2449" s="1">
        <v>18.436682999999999</v>
      </c>
      <c r="F2449" s="1">
        <v>2.5088599999999999</v>
      </c>
      <c r="G2449" s="1">
        <v>15.629364000000001</v>
      </c>
      <c r="H2449" s="1">
        <v>13.757275999999999</v>
      </c>
      <c r="I2449" s="1">
        <v>0.93604399999999999</v>
      </c>
      <c r="J2449" s="1">
        <v>0</v>
      </c>
    </row>
    <row r="2450" spans="2:10" x14ac:dyDescent="0.25">
      <c r="B2450" s="1">
        <v>19094.400000000001</v>
      </c>
      <c r="C2450" s="1">
        <v>1.3394740000000001</v>
      </c>
      <c r="D2450" s="1">
        <v>20.935880000000001</v>
      </c>
      <c r="E2450" s="1">
        <v>18.427226000000001</v>
      </c>
      <c r="F2450" s="1">
        <v>2.5086550000000001</v>
      </c>
      <c r="G2450" s="1">
        <v>15.623101</v>
      </c>
      <c r="H2450" s="1">
        <v>13.751053000000001</v>
      </c>
      <c r="I2450" s="1">
        <v>0.93602399999999997</v>
      </c>
      <c r="J2450" s="1">
        <v>0</v>
      </c>
    </row>
    <row r="2451" spans="2:10" x14ac:dyDescent="0.25">
      <c r="B2451" s="1">
        <v>19137.599999999999</v>
      </c>
      <c r="C2451" s="1">
        <v>1.341153</v>
      </c>
      <c r="D2451" s="1">
        <v>20.912479000000001</v>
      </c>
      <c r="E2451" s="1">
        <v>18.403590000000001</v>
      </c>
      <c r="F2451" s="1">
        <v>2.5088889999999999</v>
      </c>
      <c r="G2451" s="1">
        <v>15.583208000000001</v>
      </c>
      <c r="H2451" s="1">
        <v>13.713677000000001</v>
      </c>
      <c r="I2451" s="1">
        <v>0.93476599999999999</v>
      </c>
      <c r="J2451" s="1">
        <v>0</v>
      </c>
    </row>
    <row r="2452" spans="2:10" x14ac:dyDescent="0.25">
      <c r="B2452" s="1">
        <v>19180.8</v>
      </c>
      <c r="C2452" s="1">
        <v>1.3406089999999999</v>
      </c>
      <c r="D2452" s="1">
        <v>20.870244</v>
      </c>
      <c r="E2452" s="1">
        <v>18.360828999999999</v>
      </c>
      <c r="F2452" s="1">
        <v>2.5094150000000002</v>
      </c>
      <c r="G2452" s="1">
        <v>15.547763</v>
      </c>
      <c r="H2452" s="1">
        <v>13.678317</v>
      </c>
      <c r="I2452" s="1">
        <v>0.93472299999999997</v>
      </c>
      <c r="J2452" s="1">
        <v>0</v>
      </c>
    </row>
    <row r="2453" spans="2:10" x14ac:dyDescent="0.25">
      <c r="B2453" s="1">
        <v>19224</v>
      </c>
      <c r="C2453" s="1">
        <v>1.3411059999999999</v>
      </c>
      <c r="D2453" s="1">
        <v>20.853731</v>
      </c>
      <c r="E2453" s="1">
        <v>18.344360999999999</v>
      </c>
      <c r="F2453" s="1">
        <v>2.5093709999999998</v>
      </c>
      <c r="G2453" s="1">
        <v>15.544661</v>
      </c>
      <c r="H2453" s="1">
        <v>13.674141000000001</v>
      </c>
      <c r="I2453" s="1">
        <v>0.93525999999999998</v>
      </c>
      <c r="J2453" s="1">
        <v>0</v>
      </c>
    </row>
    <row r="2454" spans="2:10" x14ac:dyDescent="0.25">
      <c r="B2454" s="1">
        <v>19267.2</v>
      </c>
      <c r="C2454" s="1">
        <v>1.3428450000000001</v>
      </c>
      <c r="D2454" s="1">
        <v>20.820561999999999</v>
      </c>
      <c r="E2454" s="1">
        <v>18.311534999999999</v>
      </c>
      <c r="F2454" s="1">
        <v>2.5090270000000001</v>
      </c>
      <c r="G2454" s="1">
        <v>15.500540000000001</v>
      </c>
      <c r="H2454" s="1">
        <v>13.632614</v>
      </c>
      <c r="I2454" s="1">
        <v>0.93396299999999999</v>
      </c>
      <c r="J2454" s="1">
        <v>0</v>
      </c>
    </row>
    <row r="2455" spans="2:10" x14ac:dyDescent="0.25">
      <c r="B2455" s="1">
        <v>19310.400000000001</v>
      </c>
      <c r="C2455" s="1">
        <v>1.3420380000000001</v>
      </c>
      <c r="D2455" s="1">
        <v>20.792840999999999</v>
      </c>
      <c r="E2455" s="1">
        <v>18.282703000000001</v>
      </c>
      <c r="F2455" s="1">
        <v>2.510138</v>
      </c>
      <c r="G2455" s="1">
        <v>15.482123</v>
      </c>
      <c r="H2455" s="1">
        <v>13.613101</v>
      </c>
      <c r="I2455" s="1">
        <v>0.93451099999999998</v>
      </c>
      <c r="J2455" s="1">
        <v>0</v>
      </c>
    </row>
    <row r="2456" spans="2:10" x14ac:dyDescent="0.25">
      <c r="B2456" s="1">
        <v>19353.599999999999</v>
      </c>
      <c r="C2456" s="1">
        <v>1.3428469999999999</v>
      </c>
      <c r="D2456" s="1">
        <v>20.778334000000001</v>
      </c>
      <c r="E2456" s="1">
        <v>18.268376</v>
      </c>
      <c r="F2456" s="1">
        <v>2.5099580000000001</v>
      </c>
      <c r="G2456" s="1">
        <v>15.464473</v>
      </c>
      <c r="H2456" s="1">
        <v>13.596413</v>
      </c>
      <c r="I2456" s="1">
        <v>0.93403000000000003</v>
      </c>
      <c r="J2456" s="1">
        <v>0</v>
      </c>
    </row>
    <row r="2457" spans="2:10" x14ac:dyDescent="0.25">
      <c r="B2457" s="1">
        <v>19396.8</v>
      </c>
      <c r="C2457" s="1">
        <v>1.3421350000000001</v>
      </c>
      <c r="D2457" s="1">
        <v>20.777318000000001</v>
      </c>
      <c r="E2457" s="1">
        <v>18.266545000000001</v>
      </c>
      <c r="F2457" s="1">
        <v>2.5107729999999999</v>
      </c>
      <c r="G2457" s="1">
        <v>15.477561</v>
      </c>
      <c r="H2457" s="1">
        <v>13.607222</v>
      </c>
      <c r="I2457" s="1">
        <v>0.93516999999999995</v>
      </c>
      <c r="J2457" s="1">
        <v>0</v>
      </c>
    </row>
    <row r="2458" spans="2:10" x14ac:dyDescent="0.25">
      <c r="B2458" s="1">
        <v>19440</v>
      </c>
      <c r="C2458" s="1">
        <v>1.3409070000000001</v>
      </c>
      <c r="D2458" s="1">
        <v>20.810949000000001</v>
      </c>
      <c r="E2458" s="1">
        <v>18.299106999999999</v>
      </c>
      <c r="F2458" s="1">
        <v>2.511841</v>
      </c>
      <c r="G2458" s="1">
        <v>15.501944</v>
      </c>
      <c r="H2458" s="1">
        <v>13.630890000000001</v>
      </c>
      <c r="I2458" s="1">
        <v>0.935527</v>
      </c>
      <c r="J2458" s="1">
        <v>0</v>
      </c>
    </row>
    <row r="2459" spans="2:10" x14ac:dyDescent="0.25">
      <c r="B2459" s="1">
        <v>19483.2</v>
      </c>
      <c r="C2459" s="1">
        <v>1.3401160000000001</v>
      </c>
      <c r="D2459" s="1">
        <v>20.859673000000001</v>
      </c>
      <c r="E2459" s="1">
        <v>18.347265</v>
      </c>
      <c r="F2459" s="1">
        <v>2.5124089999999999</v>
      </c>
      <c r="G2459" s="1">
        <v>15.534547</v>
      </c>
      <c r="H2459" s="1">
        <v>13.663513999999999</v>
      </c>
      <c r="I2459" s="1">
        <v>0.93551600000000001</v>
      </c>
      <c r="J2459" s="1">
        <v>0</v>
      </c>
    </row>
    <row r="2460" spans="2:10" x14ac:dyDescent="0.25">
      <c r="B2460" s="1">
        <v>19526.400000000001</v>
      </c>
      <c r="C2460" s="1">
        <v>1.339717</v>
      </c>
      <c r="D2460" s="1">
        <v>20.924147999999999</v>
      </c>
      <c r="E2460" s="1">
        <v>18.412351000000001</v>
      </c>
      <c r="F2460" s="1">
        <v>2.5117970000000001</v>
      </c>
      <c r="G2460" s="1">
        <v>15.58954</v>
      </c>
      <c r="H2460" s="1">
        <v>13.718125000000001</v>
      </c>
      <c r="I2460" s="1">
        <v>0.93570699999999996</v>
      </c>
      <c r="J2460" s="1">
        <v>0</v>
      </c>
    </row>
    <row r="2461" spans="2:10" x14ac:dyDescent="0.25">
      <c r="B2461" s="1">
        <v>19569.599999999999</v>
      </c>
      <c r="C2461" s="1">
        <v>1.3382829999999999</v>
      </c>
      <c r="D2461" s="1">
        <v>20.982887000000002</v>
      </c>
      <c r="E2461" s="1">
        <v>18.471641999999999</v>
      </c>
      <c r="F2461" s="1">
        <v>2.5112459999999999</v>
      </c>
      <c r="G2461" s="1">
        <v>15.636008</v>
      </c>
      <c r="H2461" s="1">
        <v>13.764681</v>
      </c>
      <c r="I2461" s="1">
        <v>0.93566400000000005</v>
      </c>
      <c r="J2461" s="1">
        <v>0</v>
      </c>
    </row>
    <row r="2462" spans="2:10" x14ac:dyDescent="0.25">
      <c r="B2462" s="1">
        <v>19612.8</v>
      </c>
      <c r="C2462" s="1">
        <v>1.3381970000000001</v>
      </c>
      <c r="D2462" s="1">
        <v>21.056725</v>
      </c>
      <c r="E2462" s="1">
        <v>18.545856000000001</v>
      </c>
      <c r="F2462" s="1">
        <v>2.510869</v>
      </c>
      <c r="G2462" s="1">
        <v>15.698392</v>
      </c>
      <c r="H2462" s="1">
        <v>13.826466999999999</v>
      </c>
      <c r="I2462" s="1">
        <v>0.93596299999999999</v>
      </c>
      <c r="J2462" s="1">
        <v>0</v>
      </c>
    </row>
    <row r="2463" spans="2:10" x14ac:dyDescent="0.25">
      <c r="B2463" s="1">
        <v>19656</v>
      </c>
      <c r="C2463" s="1">
        <v>1.3369629999999999</v>
      </c>
      <c r="D2463" s="1">
        <v>21.136603000000001</v>
      </c>
      <c r="E2463" s="1">
        <v>18.627369999999999</v>
      </c>
      <c r="F2463" s="1">
        <v>2.509233</v>
      </c>
      <c r="G2463" s="1">
        <v>15.770942</v>
      </c>
      <c r="H2463" s="1">
        <v>13.898693</v>
      </c>
      <c r="I2463" s="1">
        <v>0.93612399999999996</v>
      </c>
      <c r="J2463" s="1">
        <v>0</v>
      </c>
    </row>
    <row r="2464" spans="2:10" x14ac:dyDescent="0.25">
      <c r="B2464" s="1">
        <v>19699.2</v>
      </c>
      <c r="C2464" s="1">
        <v>1.3369819999999999</v>
      </c>
      <c r="D2464" s="1">
        <v>21.191312</v>
      </c>
      <c r="E2464" s="1">
        <v>18.680954</v>
      </c>
      <c r="F2464" s="1">
        <v>2.5103569999999999</v>
      </c>
      <c r="G2464" s="1">
        <v>15.807475999999999</v>
      </c>
      <c r="H2464" s="1">
        <v>13.934896999999999</v>
      </c>
      <c r="I2464" s="1">
        <v>0.93628999999999996</v>
      </c>
      <c r="J2464" s="1">
        <v>0</v>
      </c>
    </row>
    <row r="2465" spans="2:10" x14ac:dyDescent="0.25">
      <c r="B2465" s="1">
        <v>19742.400000000001</v>
      </c>
      <c r="C2465" s="1">
        <v>1.336759</v>
      </c>
      <c r="D2465" s="1">
        <v>21.253599999999999</v>
      </c>
      <c r="E2465" s="1">
        <v>18.743766999999998</v>
      </c>
      <c r="F2465" s="1">
        <v>2.509833</v>
      </c>
      <c r="G2465" s="1">
        <v>15.859952</v>
      </c>
      <c r="H2465" s="1">
        <v>13.987054000000001</v>
      </c>
      <c r="I2465" s="1">
        <v>0.93644899999999998</v>
      </c>
      <c r="J2465" s="1">
        <v>0</v>
      </c>
    </row>
    <row r="2466" spans="2:10" x14ac:dyDescent="0.25">
      <c r="B2466" s="1">
        <v>19785.599999999999</v>
      </c>
      <c r="C2466" s="1">
        <v>1.3370089999999999</v>
      </c>
      <c r="D2466" s="1">
        <v>21.307009999999998</v>
      </c>
      <c r="E2466" s="1">
        <v>18.797370000000001</v>
      </c>
      <c r="F2466" s="1">
        <v>2.5096400000000001</v>
      </c>
      <c r="G2466" s="1">
        <v>15.900791999999999</v>
      </c>
      <c r="H2466" s="1">
        <v>14.027922</v>
      </c>
      <c r="I2466" s="1">
        <v>0.93643500000000002</v>
      </c>
      <c r="J2466" s="1">
        <v>0</v>
      </c>
    </row>
    <row r="2467" spans="2:10" x14ac:dyDescent="0.25">
      <c r="B2467" s="1">
        <v>19828.8</v>
      </c>
      <c r="C2467" s="1">
        <v>1.337582</v>
      </c>
      <c r="D2467" s="1">
        <v>21.347673</v>
      </c>
      <c r="E2467" s="1">
        <v>18.838453000000001</v>
      </c>
      <c r="F2467" s="1">
        <v>2.50922</v>
      </c>
      <c r="G2467" s="1">
        <v>15.939139000000001</v>
      </c>
      <c r="H2467" s="1">
        <v>14.065640999999999</v>
      </c>
      <c r="I2467" s="1">
        <v>0.93674900000000005</v>
      </c>
      <c r="J2467" s="1">
        <v>0</v>
      </c>
    </row>
    <row r="2468" spans="2:10" x14ac:dyDescent="0.25">
      <c r="B2468" s="1">
        <v>19872</v>
      </c>
      <c r="C2468" s="1">
        <v>1.338659</v>
      </c>
      <c r="D2468" s="1">
        <v>21.360748999999998</v>
      </c>
      <c r="E2468" s="1">
        <v>18.850773</v>
      </c>
      <c r="F2468" s="1">
        <v>2.509976</v>
      </c>
      <c r="G2468" s="1">
        <v>15.942482</v>
      </c>
      <c r="H2468" s="1">
        <v>14.069175</v>
      </c>
      <c r="I2468" s="1">
        <v>0.93665399999999999</v>
      </c>
      <c r="J2468" s="1">
        <v>0</v>
      </c>
    </row>
    <row r="2469" spans="2:10" x14ac:dyDescent="0.25">
      <c r="B2469" s="1">
        <v>19915.2</v>
      </c>
      <c r="C2469" s="1">
        <v>1.338546</v>
      </c>
      <c r="D2469" s="1">
        <v>21.365134000000001</v>
      </c>
      <c r="E2469" s="1">
        <v>18.857049</v>
      </c>
      <c r="F2469" s="1">
        <v>2.5080849999999999</v>
      </c>
      <c r="G2469" s="1">
        <v>15.957321</v>
      </c>
      <c r="H2469" s="1">
        <v>14.084068</v>
      </c>
      <c r="I2469" s="1">
        <v>0.93662699999999999</v>
      </c>
      <c r="J2469" s="1">
        <v>0</v>
      </c>
    </row>
    <row r="2470" spans="2:10" x14ac:dyDescent="0.25">
      <c r="B2470" s="1">
        <v>19958.400000000001</v>
      </c>
      <c r="C2470" s="1">
        <v>1.3374950000000001</v>
      </c>
      <c r="D2470" s="1">
        <v>21.351638000000001</v>
      </c>
      <c r="E2470" s="1">
        <v>18.844063999999999</v>
      </c>
      <c r="F2470" s="1">
        <v>2.507574</v>
      </c>
      <c r="G2470" s="1">
        <v>15.953353</v>
      </c>
      <c r="H2470" s="1">
        <v>14.079763</v>
      </c>
      <c r="I2470" s="1">
        <v>0.93679500000000004</v>
      </c>
      <c r="J2470" s="1">
        <v>0</v>
      </c>
    </row>
    <row r="2471" spans="2:10" x14ac:dyDescent="0.25">
      <c r="B2471" s="1">
        <v>20001.599999999999</v>
      </c>
      <c r="C2471" s="1">
        <v>1.336714</v>
      </c>
      <c r="D2471" s="1">
        <v>21.355173000000001</v>
      </c>
      <c r="E2471" s="1">
        <v>18.845922999999999</v>
      </c>
      <c r="F2471" s="1">
        <v>2.5092500000000002</v>
      </c>
      <c r="G2471" s="1">
        <v>15.951722</v>
      </c>
      <c r="H2471" s="1">
        <v>14.077382</v>
      </c>
      <c r="I2471" s="1">
        <v>0.93716999999999995</v>
      </c>
      <c r="J2471" s="1">
        <v>0</v>
      </c>
    </row>
    <row r="2472" spans="2:10" x14ac:dyDescent="0.25">
      <c r="B2472" s="1">
        <v>20044.8</v>
      </c>
      <c r="C2472" s="1">
        <v>1.337496</v>
      </c>
      <c r="D2472" s="1">
        <v>21.352556</v>
      </c>
      <c r="E2472" s="1">
        <v>18.843067000000001</v>
      </c>
      <c r="F2472" s="1">
        <v>2.50949</v>
      </c>
      <c r="G2472" s="1">
        <v>15.949692000000001</v>
      </c>
      <c r="H2472" s="1">
        <v>14.075182</v>
      </c>
      <c r="I2472" s="1">
        <v>0.93725499999999995</v>
      </c>
      <c r="J2472" s="1">
        <v>0</v>
      </c>
    </row>
    <row r="2473" spans="2:10" x14ac:dyDescent="0.25">
      <c r="B2473" s="1">
        <v>20088</v>
      </c>
      <c r="C2473" s="1">
        <v>1.3364100000000001</v>
      </c>
      <c r="D2473" s="1">
        <v>21.430389999999999</v>
      </c>
      <c r="E2473" s="1">
        <v>18.918621000000002</v>
      </c>
      <c r="F2473" s="1">
        <v>2.511768</v>
      </c>
      <c r="G2473" s="1">
        <v>15.999196</v>
      </c>
      <c r="H2473" s="1">
        <v>14.123996</v>
      </c>
      <c r="I2473" s="1">
        <v>0.93759999999999999</v>
      </c>
      <c r="J2473" s="1">
        <v>0</v>
      </c>
    </row>
    <row r="2474" spans="2:10" x14ac:dyDescent="0.25">
      <c r="B2474" s="1">
        <v>20131.2</v>
      </c>
      <c r="C2474" s="1">
        <v>1.335979</v>
      </c>
      <c r="D2474" s="1">
        <v>21.529467</v>
      </c>
      <c r="E2474" s="1">
        <v>19.018218000000001</v>
      </c>
      <c r="F2474" s="1">
        <v>2.5112489999999998</v>
      </c>
      <c r="G2474" s="1">
        <v>16.078503999999999</v>
      </c>
      <c r="H2474" s="1">
        <v>14.203068999999999</v>
      </c>
      <c r="I2474" s="1">
        <v>0.93771800000000005</v>
      </c>
      <c r="J2474" s="1">
        <v>0</v>
      </c>
    </row>
    <row r="2475" spans="2:10" x14ac:dyDescent="0.25">
      <c r="B2475" s="1">
        <v>20174.400000000001</v>
      </c>
      <c r="C2475" s="1">
        <v>1.3354969999999999</v>
      </c>
      <c r="D2475" s="1">
        <v>21.576895</v>
      </c>
      <c r="E2475" s="1">
        <v>19.06588</v>
      </c>
      <c r="F2475" s="1">
        <v>2.511015</v>
      </c>
      <c r="G2475" s="1">
        <v>16.116616</v>
      </c>
      <c r="H2475" s="1">
        <v>14.241042</v>
      </c>
      <c r="I2475" s="1">
        <v>0.93778700000000004</v>
      </c>
      <c r="J2475" s="1">
        <v>0</v>
      </c>
    </row>
    <row r="2476" spans="2:10" x14ac:dyDescent="0.25">
      <c r="B2476" s="1">
        <v>20217.599999999999</v>
      </c>
      <c r="C2476" s="1">
        <v>1.335054</v>
      </c>
      <c r="D2476" s="1">
        <v>21.634121</v>
      </c>
      <c r="E2476" s="1">
        <v>19.123843000000001</v>
      </c>
      <c r="F2476" s="1">
        <v>2.510278</v>
      </c>
      <c r="G2476" s="1">
        <v>16.166250999999999</v>
      </c>
      <c r="H2476" s="1">
        <v>14.290428</v>
      </c>
      <c r="I2476" s="1">
        <v>0.93791199999999997</v>
      </c>
      <c r="J2476" s="1">
        <v>0</v>
      </c>
    </row>
    <row r="2477" spans="2:10" x14ac:dyDescent="0.25">
      <c r="B2477" s="1">
        <v>20260.8</v>
      </c>
      <c r="C2477" s="1">
        <v>1.3352550000000001</v>
      </c>
      <c r="D2477" s="1">
        <v>21.652736999999998</v>
      </c>
      <c r="E2477" s="1">
        <v>19.142222</v>
      </c>
      <c r="F2477" s="1">
        <v>2.5105149999999998</v>
      </c>
      <c r="G2477" s="1">
        <v>16.178867</v>
      </c>
      <c r="H2477" s="1">
        <v>14.303017000000001</v>
      </c>
      <c r="I2477" s="1">
        <v>0.93792500000000001</v>
      </c>
      <c r="J2477" s="1">
        <v>0</v>
      </c>
    </row>
    <row r="2478" spans="2:10" x14ac:dyDescent="0.25">
      <c r="B2478" s="1">
        <v>20304</v>
      </c>
      <c r="C2478" s="1">
        <v>1.3349949999999999</v>
      </c>
      <c r="D2478" s="1">
        <v>21.704934000000002</v>
      </c>
      <c r="E2478" s="1">
        <v>19.193868999999999</v>
      </c>
      <c r="F2478" s="1">
        <v>2.5110649999999999</v>
      </c>
      <c r="G2478" s="1">
        <v>16.218411</v>
      </c>
      <c r="H2478" s="1">
        <v>14.342086999999999</v>
      </c>
      <c r="I2478" s="1">
        <v>0.93816200000000005</v>
      </c>
      <c r="J2478" s="1">
        <v>0</v>
      </c>
    </row>
    <row r="2479" spans="2:10" x14ac:dyDescent="0.25">
      <c r="B2479" s="1">
        <v>20347.2</v>
      </c>
      <c r="C2479" s="1">
        <v>1.335188</v>
      </c>
      <c r="D2479" s="1">
        <v>21.761537000000001</v>
      </c>
      <c r="E2479" s="1">
        <v>19.249735999999999</v>
      </c>
      <c r="F2479" s="1">
        <v>2.5118</v>
      </c>
      <c r="G2479" s="1">
        <v>16.258255999999999</v>
      </c>
      <c r="H2479" s="1">
        <v>14.381665999999999</v>
      </c>
      <c r="I2479" s="1">
        <v>0.93829499999999999</v>
      </c>
      <c r="J2479" s="1">
        <v>0</v>
      </c>
    </row>
    <row r="2480" spans="2:10" x14ac:dyDescent="0.25">
      <c r="B2480" s="1">
        <v>20390.400000000001</v>
      </c>
      <c r="C2480" s="1">
        <v>1.3346370000000001</v>
      </c>
      <c r="D2480" s="1">
        <v>21.859981000000001</v>
      </c>
      <c r="E2480" s="1">
        <v>19.347028000000002</v>
      </c>
      <c r="F2480" s="1">
        <v>2.512953</v>
      </c>
      <c r="G2480" s="1">
        <v>16.327470000000002</v>
      </c>
      <c r="H2480" s="1">
        <v>14.450516</v>
      </c>
      <c r="I2480" s="1">
        <v>0.93847700000000001</v>
      </c>
      <c r="J2480" s="1">
        <v>0</v>
      </c>
    </row>
    <row r="2481" spans="2:10" x14ac:dyDescent="0.25">
      <c r="B2481" s="1">
        <v>20433.599999999999</v>
      </c>
      <c r="C2481" s="1">
        <v>1.3346009999999999</v>
      </c>
      <c r="D2481" s="1">
        <v>21.932297999999999</v>
      </c>
      <c r="E2481" s="1">
        <v>19.420764999999999</v>
      </c>
      <c r="F2481" s="1">
        <v>2.5115340000000002</v>
      </c>
      <c r="G2481" s="1">
        <v>16.392963000000002</v>
      </c>
      <c r="H2481" s="1">
        <v>14.515755</v>
      </c>
      <c r="I2481" s="1">
        <v>0.93860399999999999</v>
      </c>
      <c r="J2481" s="1">
        <v>0</v>
      </c>
    </row>
    <row r="2482" spans="2:10" x14ac:dyDescent="0.25">
      <c r="B2482" s="1">
        <v>20476.8</v>
      </c>
      <c r="C2482" s="1">
        <v>1.335418</v>
      </c>
      <c r="D2482" s="1">
        <v>22.002787000000001</v>
      </c>
      <c r="E2482" s="1">
        <v>19.490600000000001</v>
      </c>
      <c r="F2482" s="1">
        <v>2.5121869999999999</v>
      </c>
      <c r="G2482" s="1">
        <v>16.443888000000001</v>
      </c>
      <c r="H2482" s="1">
        <v>14.566393</v>
      </c>
      <c r="I2482" s="1">
        <v>0.93874800000000003</v>
      </c>
      <c r="J2482" s="1">
        <v>0</v>
      </c>
    </row>
    <row r="2483" spans="2:10" x14ac:dyDescent="0.25">
      <c r="B2483" s="1">
        <v>20520</v>
      </c>
      <c r="C2483" s="1">
        <v>1.3349740000000001</v>
      </c>
      <c r="D2483" s="1">
        <v>22.051409</v>
      </c>
      <c r="E2483" s="1">
        <v>19.539698999999999</v>
      </c>
      <c r="F2483" s="1">
        <v>2.5117099999999999</v>
      </c>
      <c r="G2483" s="1">
        <v>16.483964</v>
      </c>
      <c r="H2483" s="1">
        <v>14.606400000000001</v>
      </c>
      <c r="I2483" s="1">
        <v>0.93878200000000001</v>
      </c>
      <c r="J2483" s="1">
        <v>0</v>
      </c>
    </row>
    <row r="2484" spans="2:10" x14ac:dyDescent="0.25">
      <c r="B2484" s="1">
        <v>20563.2</v>
      </c>
      <c r="C2484" s="1">
        <v>1.335196</v>
      </c>
      <c r="D2484" s="1">
        <v>22.090698</v>
      </c>
      <c r="E2484" s="1">
        <v>19.578942999999999</v>
      </c>
      <c r="F2484" s="1">
        <v>2.5117539999999998</v>
      </c>
      <c r="G2484" s="1">
        <v>16.516601999999999</v>
      </c>
      <c r="H2484" s="1">
        <v>14.638633</v>
      </c>
      <c r="I2484" s="1">
        <v>0.93898499999999996</v>
      </c>
      <c r="J2484" s="1">
        <v>0</v>
      </c>
    </row>
    <row r="2485" spans="2:10" x14ac:dyDescent="0.25">
      <c r="B2485" s="1">
        <v>20606.400000000001</v>
      </c>
      <c r="C2485" s="1">
        <v>1.335499</v>
      </c>
      <c r="D2485" s="1">
        <v>22.100466999999998</v>
      </c>
      <c r="E2485" s="1">
        <v>19.589511000000002</v>
      </c>
      <c r="F2485" s="1">
        <v>2.5109560000000002</v>
      </c>
      <c r="G2485" s="1">
        <v>16.529641000000002</v>
      </c>
      <c r="H2485" s="1">
        <v>14.651617</v>
      </c>
      <c r="I2485" s="1">
        <v>0.93901199999999996</v>
      </c>
      <c r="J2485" s="1">
        <v>0</v>
      </c>
    </row>
    <row r="2486" spans="2:10" x14ac:dyDescent="0.25">
      <c r="B2486" s="1">
        <v>20649.599999999999</v>
      </c>
      <c r="C2486" s="1">
        <v>1.3353699999999999</v>
      </c>
      <c r="D2486" s="1">
        <v>22.112323</v>
      </c>
      <c r="E2486" s="1">
        <v>19.602005999999999</v>
      </c>
      <c r="F2486" s="1">
        <v>2.5103170000000001</v>
      </c>
      <c r="G2486" s="1">
        <v>16.545462000000001</v>
      </c>
      <c r="H2486" s="1">
        <v>14.667126</v>
      </c>
      <c r="I2486" s="1">
        <v>0.939168</v>
      </c>
      <c r="J2486" s="1">
        <v>0</v>
      </c>
    </row>
    <row r="2487" spans="2:10" x14ac:dyDescent="0.25">
      <c r="B2487" s="1">
        <v>20692.8</v>
      </c>
      <c r="C2487" s="1">
        <v>1.33551</v>
      </c>
      <c r="D2487" s="1">
        <v>22.090416000000001</v>
      </c>
      <c r="E2487" s="1">
        <v>19.579829</v>
      </c>
      <c r="F2487" s="1">
        <v>2.5105870000000001</v>
      </c>
      <c r="G2487" s="1">
        <v>16.524673</v>
      </c>
      <c r="H2487" s="1">
        <v>14.646635</v>
      </c>
      <c r="I2487" s="1">
        <v>0.93901900000000005</v>
      </c>
      <c r="J2487" s="1">
        <v>0</v>
      </c>
    </row>
    <row r="2488" spans="2:10" x14ac:dyDescent="0.25">
      <c r="B2488" s="1">
        <v>20736</v>
      </c>
      <c r="C2488" s="1">
        <v>1.3346229999999999</v>
      </c>
      <c r="D2488" s="1">
        <v>22.07621</v>
      </c>
      <c r="E2488" s="1">
        <v>19.565967000000001</v>
      </c>
      <c r="F2488" s="1">
        <v>2.5102440000000001</v>
      </c>
      <c r="G2488" s="1">
        <v>16.522462000000001</v>
      </c>
      <c r="H2488" s="1">
        <v>14.643725</v>
      </c>
      <c r="I2488" s="1">
        <v>0.93936900000000001</v>
      </c>
      <c r="J2488" s="1">
        <v>0</v>
      </c>
    </row>
    <row r="2489" spans="2:10" x14ac:dyDescent="0.25">
      <c r="B2489" s="1">
        <v>20779.2</v>
      </c>
      <c r="C2489" s="1">
        <v>1.3346800000000001</v>
      </c>
      <c r="D2489" s="1">
        <v>22.098490999999999</v>
      </c>
      <c r="E2489" s="1">
        <v>19.586845</v>
      </c>
      <c r="F2489" s="1">
        <v>2.5116450000000001</v>
      </c>
      <c r="G2489" s="1">
        <v>16.532864</v>
      </c>
      <c r="H2489" s="1">
        <v>14.653790000000001</v>
      </c>
      <c r="I2489" s="1">
        <v>0.93953699999999996</v>
      </c>
      <c r="J2489" s="1">
        <v>0</v>
      </c>
    </row>
    <row r="2490" spans="2:10" x14ac:dyDescent="0.25">
      <c r="B2490" s="1">
        <v>20822.400000000001</v>
      </c>
      <c r="C2490" s="1">
        <v>1.335691</v>
      </c>
      <c r="D2490" s="1">
        <v>22.094421000000001</v>
      </c>
      <c r="E2490" s="1">
        <v>19.583181</v>
      </c>
      <c r="F2490" s="1">
        <v>2.5112399999999999</v>
      </c>
      <c r="G2490" s="1">
        <v>16.533465</v>
      </c>
      <c r="H2490" s="1">
        <v>14.654280999999999</v>
      </c>
      <c r="I2490" s="1">
        <v>0.93959199999999998</v>
      </c>
      <c r="J2490" s="1">
        <v>0</v>
      </c>
    </row>
    <row r="2491" spans="2:10" x14ac:dyDescent="0.25">
      <c r="B2491" s="1">
        <v>20865.599999999999</v>
      </c>
      <c r="C2491" s="1">
        <v>1.3344130000000001</v>
      </c>
      <c r="D2491" s="1">
        <v>22.10717</v>
      </c>
      <c r="E2491" s="1">
        <v>19.595915999999999</v>
      </c>
      <c r="F2491" s="1">
        <v>2.5112540000000001</v>
      </c>
      <c r="G2491" s="1">
        <v>16.547087000000001</v>
      </c>
      <c r="H2491" s="1">
        <v>14.667427999999999</v>
      </c>
      <c r="I2491" s="1">
        <v>0.93983000000000005</v>
      </c>
      <c r="J2491" s="1">
        <v>0</v>
      </c>
    </row>
    <row r="2492" spans="2:10" x14ac:dyDescent="0.25">
      <c r="B2492" s="1">
        <v>20908.8</v>
      </c>
      <c r="C2492" s="1">
        <v>1.3342080000000001</v>
      </c>
      <c r="D2492" s="1">
        <v>22.116786000000001</v>
      </c>
      <c r="E2492" s="1">
        <v>19.605381999999999</v>
      </c>
      <c r="F2492" s="1">
        <v>2.5114040000000002</v>
      </c>
      <c r="G2492" s="1">
        <v>16.555250000000001</v>
      </c>
      <c r="H2492" s="1">
        <v>14.675369</v>
      </c>
      <c r="I2492" s="1">
        <v>0.93994</v>
      </c>
      <c r="J2492" s="1">
        <v>0</v>
      </c>
    </row>
    <row r="2493" spans="2:10" x14ac:dyDescent="0.25">
      <c r="B2493" s="1">
        <v>20952</v>
      </c>
      <c r="C2493" s="1">
        <v>1.3346560000000001</v>
      </c>
      <c r="D2493" s="1">
        <v>22.115704999999998</v>
      </c>
      <c r="E2493" s="1">
        <v>19.604524999999999</v>
      </c>
      <c r="F2493" s="1">
        <v>2.51118</v>
      </c>
      <c r="G2493" s="1">
        <v>16.556730000000002</v>
      </c>
      <c r="H2493" s="1">
        <v>14.676757</v>
      </c>
      <c r="I2493" s="1">
        <v>0.93998700000000002</v>
      </c>
      <c r="J2493" s="1">
        <v>0</v>
      </c>
    </row>
    <row r="2494" spans="2:10" x14ac:dyDescent="0.25">
      <c r="B2494" s="1">
        <v>20995.200000000001</v>
      </c>
      <c r="C2494" s="1">
        <v>1.3341730000000001</v>
      </c>
      <c r="D2494" s="1">
        <v>22.113285000000001</v>
      </c>
      <c r="E2494" s="1">
        <v>19.601901000000002</v>
      </c>
      <c r="F2494" s="1">
        <v>2.5113840000000001</v>
      </c>
      <c r="G2494" s="1">
        <v>16.555918999999999</v>
      </c>
      <c r="H2494" s="1">
        <v>14.67568</v>
      </c>
      <c r="I2494" s="1">
        <v>0.94011999999999996</v>
      </c>
      <c r="J2494" s="1">
        <v>0</v>
      </c>
    </row>
    <row r="2495" spans="2:10" x14ac:dyDescent="0.25">
      <c r="B2495" s="1">
        <v>21038.400000000001</v>
      </c>
      <c r="C2495" s="1">
        <v>1.3342099999999999</v>
      </c>
      <c r="D2495" s="1">
        <v>22.110994000000002</v>
      </c>
      <c r="E2495" s="1">
        <v>19.600638</v>
      </c>
      <c r="F2495" s="1">
        <v>2.5103559999999998</v>
      </c>
      <c r="G2495" s="1">
        <v>16.561437000000002</v>
      </c>
      <c r="H2495" s="1">
        <v>14.681146</v>
      </c>
      <c r="I2495" s="1">
        <v>0.94014600000000004</v>
      </c>
      <c r="J2495" s="1">
        <v>0</v>
      </c>
    </row>
    <row r="2496" spans="2:10" x14ac:dyDescent="0.25">
      <c r="B2496" s="1">
        <v>21081.599999999999</v>
      </c>
      <c r="C2496" s="1">
        <v>1.333996</v>
      </c>
      <c r="D2496" s="1">
        <v>22.097850999999999</v>
      </c>
      <c r="E2496" s="1">
        <v>19.588017000000001</v>
      </c>
      <c r="F2496" s="1">
        <v>2.5098340000000001</v>
      </c>
      <c r="G2496" s="1">
        <v>16.556746</v>
      </c>
      <c r="H2496" s="1">
        <v>14.676261</v>
      </c>
      <c r="I2496" s="1">
        <v>0.94024300000000005</v>
      </c>
      <c r="J2496" s="1">
        <v>0</v>
      </c>
    </row>
    <row r="2497" spans="2:10" x14ac:dyDescent="0.25">
      <c r="B2497" s="1">
        <v>21124.799999999999</v>
      </c>
      <c r="C2497" s="1">
        <v>1.334179</v>
      </c>
      <c r="D2497" s="1">
        <v>22.076089</v>
      </c>
      <c r="E2497" s="1">
        <v>19.566136</v>
      </c>
      <c r="F2497" s="1">
        <v>2.509954</v>
      </c>
      <c r="G2497" s="1">
        <v>16.540707000000001</v>
      </c>
      <c r="H2497" s="1">
        <v>14.660102</v>
      </c>
      <c r="I2497" s="1">
        <v>0.940303</v>
      </c>
      <c r="J2497" s="1">
        <v>0</v>
      </c>
    </row>
    <row r="2498" spans="2:10" x14ac:dyDescent="0.25">
      <c r="B2498" s="1">
        <v>21168</v>
      </c>
      <c r="C2498" s="1">
        <v>1.3342449999999999</v>
      </c>
      <c r="D2498" s="1">
        <v>22.051553999999999</v>
      </c>
      <c r="E2498" s="1">
        <v>19.540490999999999</v>
      </c>
      <c r="F2498" s="1">
        <v>2.511063</v>
      </c>
      <c r="G2498" s="1">
        <v>16.515916000000001</v>
      </c>
      <c r="H2498" s="1">
        <v>14.635209</v>
      </c>
      <c r="I2498" s="1">
        <v>0.94035299999999999</v>
      </c>
      <c r="J2498" s="1">
        <v>0</v>
      </c>
    </row>
    <row r="2499" spans="2:10" x14ac:dyDescent="0.25">
      <c r="B2499" s="1">
        <v>21211.200000000001</v>
      </c>
      <c r="C2499" s="1">
        <v>1.3343160000000001</v>
      </c>
      <c r="D2499" s="1">
        <v>22.03856</v>
      </c>
      <c r="E2499" s="1">
        <v>19.527569</v>
      </c>
      <c r="F2499" s="1">
        <v>2.5109910000000002</v>
      </c>
      <c r="G2499" s="1">
        <v>16.510470000000002</v>
      </c>
      <c r="H2499" s="1">
        <v>14.629329</v>
      </c>
      <c r="I2499" s="1">
        <v>0.94057100000000005</v>
      </c>
      <c r="J2499" s="1">
        <v>0</v>
      </c>
    </row>
    <row r="2500" spans="2:10" x14ac:dyDescent="0.25">
      <c r="B2500" s="1">
        <v>21254.400000000001</v>
      </c>
      <c r="C2500" s="1">
        <v>1.333564</v>
      </c>
      <c r="D2500" s="1">
        <v>22.023147000000002</v>
      </c>
      <c r="E2500" s="1">
        <v>19.511922999999999</v>
      </c>
      <c r="F2500" s="1">
        <v>2.511225</v>
      </c>
      <c r="G2500" s="1">
        <v>16.500620000000001</v>
      </c>
      <c r="H2500" s="1">
        <v>14.619109999999999</v>
      </c>
      <c r="I2500" s="1">
        <v>0.94075500000000001</v>
      </c>
      <c r="J2500" s="1">
        <v>0</v>
      </c>
    </row>
    <row r="2501" spans="2:10" x14ac:dyDescent="0.25">
      <c r="B2501" s="1">
        <v>21297.599999999999</v>
      </c>
      <c r="C2501" s="1">
        <v>1.3338270000000001</v>
      </c>
      <c r="D2501" s="1">
        <v>22.006930000000001</v>
      </c>
      <c r="E2501" s="1">
        <v>19.496001</v>
      </c>
      <c r="F2501" s="1">
        <v>2.510929</v>
      </c>
      <c r="G2501" s="1">
        <v>16.490711000000001</v>
      </c>
      <c r="H2501" s="1">
        <v>14.609166999999999</v>
      </c>
      <c r="I2501" s="1">
        <v>0.94077200000000005</v>
      </c>
      <c r="J2501" s="1">
        <v>0</v>
      </c>
    </row>
    <row r="2502" spans="2:10" x14ac:dyDescent="0.25">
      <c r="B2502" s="1">
        <v>21340.799999999999</v>
      </c>
      <c r="C2502" s="1">
        <v>1.3337300000000001</v>
      </c>
      <c r="D2502" s="1">
        <v>21.987119</v>
      </c>
      <c r="E2502" s="1">
        <v>19.476666999999999</v>
      </c>
      <c r="F2502" s="1">
        <v>2.5104519999999999</v>
      </c>
      <c r="G2502" s="1">
        <v>16.483044</v>
      </c>
      <c r="H2502" s="1">
        <v>14.601038000000001</v>
      </c>
      <c r="I2502" s="1">
        <v>0.94100300000000003</v>
      </c>
      <c r="J2502" s="1">
        <v>0</v>
      </c>
    </row>
    <row r="2503" spans="2:10" x14ac:dyDescent="0.25">
      <c r="B2503" s="1">
        <v>21384</v>
      </c>
      <c r="C2503" s="1">
        <v>1.332881</v>
      </c>
      <c r="D2503" s="1">
        <v>21.961442999999999</v>
      </c>
      <c r="E2503" s="1">
        <v>19.451204000000001</v>
      </c>
      <c r="F2503" s="1">
        <v>2.5102389999999999</v>
      </c>
      <c r="G2503" s="1">
        <v>16.460027</v>
      </c>
      <c r="H2503" s="1">
        <v>14.578612</v>
      </c>
      <c r="I2503" s="1">
        <v>0.94070799999999999</v>
      </c>
      <c r="J2503" s="1">
        <v>0</v>
      </c>
    </row>
    <row r="2504" spans="2:10" x14ac:dyDescent="0.25">
      <c r="B2504" s="1">
        <v>21427.200000000001</v>
      </c>
      <c r="C2504" s="1">
        <v>1.3333360000000001</v>
      </c>
      <c r="D2504" s="1">
        <v>21.939606999999999</v>
      </c>
      <c r="E2504" s="1">
        <v>19.429171</v>
      </c>
      <c r="F2504" s="1">
        <v>2.5104359999999999</v>
      </c>
      <c r="G2504" s="1">
        <v>16.447406999999998</v>
      </c>
      <c r="H2504" s="1">
        <v>14.565415</v>
      </c>
      <c r="I2504" s="1">
        <v>0.94099600000000005</v>
      </c>
      <c r="J2504" s="1">
        <v>0</v>
      </c>
    </row>
    <row r="2505" spans="2:10" x14ac:dyDescent="0.25">
      <c r="B2505" s="1">
        <v>21470.400000000001</v>
      </c>
      <c r="C2505" s="1">
        <v>1.33308</v>
      </c>
      <c r="D2505" s="1">
        <v>21.917536999999999</v>
      </c>
      <c r="E2505" s="1">
        <v>19.406452000000002</v>
      </c>
      <c r="F2505" s="1">
        <v>2.5110860000000002</v>
      </c>
      <c r="G2505" s="1">
        <v>16.425616999999999</v>
      </c>
      <c r="H2505" s="1">
        <v>14.543739</v>
      </c>
      <c r="I2505" s="1">
        <v>0.94093899999999997</v>
      </c>
      <c r="J2505" s="1">
        <v>0</v>
      </c>
    </row>
    <row r="2506" spans="2:10" x14ac:dyDescent="0.25">
      <c r="B2506" s="1">
        <v>21513.599999999999</v>
      </c>
      <c r="C2506" s="1">
        <v>1.333234</v>
      </c>
      <c r="D2506" s="1">
        <v>21.905048000000001</v>
      </c>
      <c r="E2506" s="1">
        <v>19.393132999999999</v>
      </c>
      <c r="F2506" s="1">
        <v>2.5119159999999998</v>
      </c>
      <c r="G2506" s="1">
        <v>16.417515999999999</v>
      </c>
      <c r="H2506" s="1">
        <v>14.534872</v>
      </c>
      <c r="I2506" s="1">
        <v>0.94132199999999999</v>
      </c>
      <c r="J2506" s="1">
        <v>0</v>
      </c>
    </row>
    <row r="2507" spans="2:10" x14ac:dyDescent="0.25">
      <c r="B2507" s="1">
        <v>21556.799999999999</v>
      </c>
      <c r="C2507" s="1">
        <v>1.3337019999999999</v>
      </c>
      <c r="D2507" s="1">
        <v>21.88139</v>
      </c>
      <c r="E2507" s="1">
        <v>19.369287</v>
      </c>
      <c r="F2507" s="1">
        <v>2.5121030000000002</v>
      </c>
      <c r="G2507" s="1">
        <v>16.397465</v>
      </c>
      <c r="H2507" s="1">
        <v>14.514946</v>
      </c>
      <c r="I2507" s="1">
        <v>0.94125899999999996</v>
      </c>
      <c r="J2507" s="1">
        <v>0</v>
      </c>
    </row>
    <row r="2508" spans="2:10" x14ac:dyDescent="0.25">
      <c r="B2508" s="1">
        <v>21600</v>
      </c>
      <c r="C2508" s="1">
        <v>1.333321</v>
      </c>
      <c r="D2508" s="1">
        <v>21.856172000000001</v>
      </c>
      <c r="E2508" s="1">
        <v>19.343260999999998</v>
      </c>
      <c r="F2508" s="1">
        <v>2.512912</v>
      </c>
      <c r="G2508" s="1">
        <v>16.378321</v>
      </c>
      <c r="H2508" s="1">
        <v>14.495225</v>
      </c>
      <c r="I2508" s="1">
        <v>0.94154800000000005</v>
      </c>
      <c r="J2508" s="1">
        <v>0</v>
      </c>
    </row>
    <row r="2509" spans="2:10" x14ac:dyDescent="0.25">
      <c r="B2509" s="1">
        <v>21643.200000000001</v>
      </c>
      <c r="C2509" s="1">
        <v>1.333178</v>
      </c>
      <c r="D2509" s="1">
        <v>21.839371</v>
      </c>
      <c r="E2509" s="1">
        <v>19.326336999999999</v>
      </c>
      <c r="F2509" s="1">
        <v>2.5130349999999999</v>
      </c>
      <c r="G2509" s="1">
        <v>16.361488999999999</v>
      </c>
      <c r="H2509" s="1">
        <v>14.478789000000001</v>
      </c>
      <c r="I2509" s="1">
        <v>0.94135000000000002</v>
      </c>
      <c r="J2509" s="1">
        <v>0</v>
      </c>
    </row>
    <row r="2510" spans="2:10" x14ac:dyDescent="0.25">
      <c r="B2510" s="1">
        <v>21686.400000000001</v>
      </c>
      <c r="C2510" s="1">
        <v>1.3338749999999999</v>
      </c>
      <c r="D2510" s="1">
        <v>21.821985000000002</v>
      </c>
      <c r="E2510" s="1">
        <v>19.308205000000001</v>
      </c>
      <c r="F2510" s="1">
        <v>2.5137809999999998</v>
      </c>
      <c r="G2510" s="1">
        <v>16.352685000000001</v>
      </c>
      <c r="H2510" s="1">
        <v>14.46894</v>
      </c>
      <c r="I2510" s="1">
        <v>0.94187299999999996</v>
      </c>
      <c r="J2510" s="1">
        <v>0</v>
      </c>
    </row>
    <row r="2511" spans="2:10" x14ac:dyDescent="0.25">
      <c r="B2511" s="1">
        <v>21729.599999999999</v>
      </c>
      <c r="C2511" s="1">
        <v>1.3336159999999999</v>
      </c>
      <c r="D2511" s="1">
        <v>21.820246000000001</v>
      </c>
      <c r="E2511" s="1">
        <v>19.305851000000001</v>
      </c>
      <c r="F2511" s="1">
        <v>2.5143949999999999</v>
      </c>
      <c r="G2511" s="1">
        <v>16.34787</v>
      </c>
      <c r="H2511" s="1">
        <v>14.464069</v>
      </c>
      <c r="I2511" s="1">
        <v>0.94190099999999999</v>
      </c>
      <c r="J2511" s="1">
        <v>0</v>
      </c>
    </row>
    <row r="2512" spans="2:10" x14ac:dyDescent="0.25">
      <c r="B2512" s="1">
        <v>21772.799999999999</v>
      </c>
      <c r="C2512" s="1">
        <v>1.333432</v>
      </c>
      <c r="D2512" s="1">
        <v>21.806411000000001</v>
      </c>
      <c r="E2512" s="1">
        <v>19.292311000000002</v>
      </c>
      <c r="F2512" s="1">
        <v>2.5141</v>
      </c>
      <c r="G2512" s="1">
        <v>16.341266000000001</v>
      </c>
      <c r="H2512" s="1">
        <v>14.457252</v>
      </c>
      <c r="I2512" s="1">
        <v>0.94200700000000004</v>
      </c>
      <c r="J2512" s="1">
        <v>0</v>
      </c>
    </row>
    <row r="2513" spans="2:10" x14ac:dyDescent="0.25">
      <c r="B2513" s="1">
        <v>21816</v>
      </c>
      <c r="C2513" s="1">
        <v>1.3333489999999999</v>
      </c>
      <c r="D2513" s="1">
        <v>21.802492000000001</v>
      </c>
      <c r="E2513" s="1">
        <v>19.288191999999999</v>
      </c>
      <c r="F2513" s="1">
        <v>2.5143</v>
      </c>
      <c r="G2513" s="1">
        <v>16.340111</v>
      </c>
      <c r="H2513" s="1">
        <v>14.455742000000001</v>
      </c>
      <c r="I2513" s="1">
        <v>0.94218400000000002</v>
      </c>
      <c r="J2513" s="1">
        <v>0</v>
      </c>
    </row>
    <row r="2514" spans="2:10" x14ac:dyDescent="0.25">
      <c r="B2514" s="1">
        <v>21859.200000000001</v>
      </c>
      <c r="C2514" s="1">
        <v>1.3330439999999999</v>
      </c>
      <c r="D2514" s="1">
        <v>21.818390000000001</v>
      </c>
      <c r="E2514" s="1">
        <v>19.302869999999999</v>
      </c>
      <c r="F2514" s="1">
        <v>2.5155189999999998</v>
      </c>
      <c r="G2514" s="1">
        <v>16.346689000000001</v>
      </c>
      <c r="H2514" s="1">
        <v>14.462021</v>
      </c>
      <c r="I2514" s="1">
        <v>0.942334</v>
      </c>
      <c r="J2514" s="1">
        <v>0</v>
      </c>
    </row>
    <row r="2515" spans="2:10" x14ac:dyDescent="0.25">
      <c r="B2515" s="1">
        <v>21902.400000000001</v>
      </c>
      <c r="C2515" s="1">
        <v>1.3337300000000001</v>
      </c>
      <c r="D2515" s="1">
        <v>21.835784</v>
      </c>
      <c r="E2515" s="1">
        <v>19.319064999999998</v>
      </c>
      <c r="F2515" s="1">
        <v>2.5167190000000002</v>
      </c>
      <c r="G2515" s="1">
        <v>16.351621999999999</v>
      </c>
      <c r="H2515" s="1">
        <v>14.466989</v>
      </c>
      <c r="I2515" s="1">
        <v>0.94231699999999996</v>
      </c>
      <c r="J2515" s="1">
        <v>0</v>
      </c>
    </row>
    <row r="2516" spans="2:10" x14ac:dyDescent="0.25">
      <c r="B2516" s="1">
        <v>21945.599999999999</v>
      </c>
      <c r="C2516" s="1">
        <v>1.3336520000000001</v>
      </c>
      <c r="D2516" s="1">
        <v>21.836690000000001</v>
      </c>
      <c r="E2516" s="1">
        <v>19.319873000000001</v>
      </c>
      <c r="F2516" s="1">
        <v>2.5168170000000001</v>
      </c>
      <c r="G2516" s="1">
        <v>16.355402000000002</v>
      </c>
      <c r="H2516" s="1">
        <v>14.470338</v>
      </c>
      <c r="I2516" s="1">
        <v>0.94253200000000004</v>
      </c>
      <c r="J2516" s="1">
        <v>0</v>
      </c>
    </row>
    <row r="2517" spans="2:10" x14ac:dyDescent="0.25">
      <c r="B2517" s="1">
        <v>21988.799999999999</v>
      </c>
      <c r="C2517" s="1">
        <v>1.3341769999999999</v>
      </c>
      <c r="D2517" s="1">
        <v>21.822343</v>
      </c>
      <c r="E2517" s="1">
        <v>19.305596999999999</v>
      </c>
      <c r="F2517" s="1">
        <v>2.5167470000000001</v>
      </c>
      <c r="G2517" s="1">
        <v>16.348092999999999</v>
      </c>
      <c r="H2517" s="1">
        <v>14.462686</v>
      </c>
      <c r="I2517" s="1">
        <v>0.94270399999999999</v>
      </c>
      <c r="J2517" s="1">
        <v>0</v>
      </c>
    </row>
    <row r="2518" spans="2:10" x14ac:dyDescent="0.25">
      <c r="B2518" s="1">
        <v>22032</v>
      </c>
      <c r="C2518" s="1">
        <v>1.3339939999999999</v>
      </c>
      <c r="D2518" s="1">
        <v>21.827601999999999</v>
      </c>
      <c r="E2518" s="1">
        <v>19.310652000000001</v>
      </c>
      <c r="F2518" s="1">
        <v>2.51695</v>
      </c>
      <c r="G2518" s="1">
        <v>16.352805</v>
      </c>
      <c r="H2518" s="1">
        <v>14.467155999999999</v>
      </c>
      <c r="I2518" s="1">
        <v>0.942824</v>
      </c>
      <c r="J2518" s="1">
        <v>0</v>
      </c>
    </row>
    <row r="2519" spans="2:10" x14ac:dyDescent="0.25">
      <c r="B2519" s="1">
        <v>22075.200000000001</v>
      </c>
      <c r="C2519" s="1">
        <v>1.3336779999999999</v>
      </c>
      <c r="D2519" s="1">
        <v>21.829533000000001</v>
      </c>
      <c r="E2519" s="1">
        <v>19.313126</v>
      </c>
      <c r="F2519" s="1">
        <v>2.5164070000000001</v>
      </c>
      <c r="G2519" s="1">
        <v>16.357341999999999</v>
      </c>
      <c r="H2519" s="1">
        <v>14.471743</v>
      </c>
      <c r="I2519" s="1">
        <v>0.94279900000000005</v>
      </c>
      <c r="J2519" s="1">
        <v>0</v>
      </c>
    </row>
    <row r="2520" spans="2:10" x14ac:dyDescent="0.25">
      <c r="B2520" s="1">
        <v>22118.400000000001</v>
      </c>
      <c r="C2520" s="1">
        <v>1.334195</v>
      </c>
      <c r="D2520" s="1">
        <v>21.839324999999999</v>
      </c>
      <c r="E2520" s="1">
        <v>19.320768999999999</v>
      </c>
      <c r="F2520" s="1">
        <v>2.5185559999999998</v>
      </c>
      <c r="G2520" s="1">
        <v>16.353721</v>
      </c>
      <c r="H2520" s="1">
        <v>14.467776000000001</v>
      </c>
      <c r="I2520" s="1">
        <v>0.94297200000000003</v>
      </c>
      <c r="J2520" s="1">
        <v>0</v>
      </c>
    </row>
    <row r="2521" spans="2:10" x14ac:dyDescent="0.25">
      <c r="B2521" s="1">
        <v>22161.599999999999</v>
      </c>
      <c r="C2521" s="1">
        <v>1.3329150000000001</v>
      </c>
      <c r="D2521" s="1">
        <v>21.890156999999999</v>
      </c>
      <c r="E2521" s="1">
        <v>19.371148999999999</v>
      </c>
      <c r="F2521" s="1">
        <v>2.5190070000000002</v>
      </c>
      <c r="G2521" s="1">
        <v>16.390696999999999</v>
      </c>
      <c r="H2521" s="1">
        <v>14.504538999999999</v>
      </c>
      <c r="I2521" s="1">
        <v>0.943079</v>
      </c>
      <c r="J2521" s="1">
        <v>0</v>
      </c>
    </row>
    <row r="2522" spans="2:10" x14ac:dyDescent="0.25">
      <c r="B2522" s="1">
        <v>22204.799999999999</v>
      </c>
      <c r="C2522" s="1">
        <v>1.3325130000000001</v>
      </c>
      <c r="D2522" s="1">
        <v>21.936717000000002</v>
      </c>
      <c r="E2522" s="1">
        <v>19.417206</v>
      </c>
      <c r="F2522" s="1">
        <v>2.5195110000000001</v>
      </c>
      <c r="G2522" s="1">
        <v>16.424918000000002</v>
      </c>
      <c r="H2522" s="1">
        <v>14.538456999999999</v>
      </c>
      <c r="I2522" s="1">
        <v>0.94323100000000004</v>
      </c>
      <c r="J2522" s="1">
        <v>0</v>
      </c>
    </row>
    <row r="2523" spans="2:10" x14ac:dyDescent="0.25">
      <c r="B2523" s="1">
        <v>22248</v>
      </c>
      <c r="C2523" s="1">
        <v>1.3329759999999999</v>
      </c>
      <c r="D2523" s="1">
        <v>21.999369999999999</v>
      </c>
      <c r="E2523" s="1">
        <v>19.479106000000002</v>
      </c>
      <c r="F2523" s="1">
        <v>2.5202640000000001</v>
      </c>
      <c r="G2523" s="1">
        <v>16.468783999999999</v>
      </c>
      <c r="H2523" s="1">
        <v>14.582108</v>
      </c>
      <c r="I2523" s="1">
        <v>0.94333800000000001</v>
      </c>
      <c r="J2523" s="1">
        <v>0</v>
      </c>
    </row>
    <row r="2524" spans="2:10" x14ac:dyDescent="0.25">
      <c r="B2524" s="1">
        <v>22291.200000000001</v>
      </c>
      <c r="C2524" s="1">
        <v>1.331815</v>
      </c>
      <c r="D2524" s="1">
        <v>22.102022000000002</v>
      </c>
      <c r="E2524" s="1">
        <v>19.581599000000001</v>
      </c>
      <c r="F2524" s="1">
        <v>2.5204230000000001</v>
      </c>
      <c r="G2524" s="1">
        <v>16.548462000000001</v>
      </c>
      <c r="H2524" s="1">
        <v>14.661344</v>
      </c>
      <c r="I2524" s="1">
        <v>0.94355900000000004</v>
      </c>
      <c r="J2524" s="1">
        <v>0</v>
      </c>
    </row>
    <row r="2525" spans="2:10" x14ac:dyDescent="0.25">
      <c r="B2525" s="1">
        <v>22334.400000000001</v>
      </c>
      <c r="C2525" s="1">
        <v>1.3317779999999999</v>
      </c>
      <c r="D2525" s="1">
        <v>22.209551999999999</v>
      </c>
      <c r="E2525" s="1">
        <v>19.689256</v>
      </c>
      <c r="F2525" s="1">
        <v>2.5202960000000001</v>
      </c>
      <c r="G2525" s="1">
        <v>16.632017999999999</v>
      </c>
      <c r="H2525" s="1">
        <v>14.74465</v>
      </c>
      <c r="I2525" s="1">
        <v>0.94368399999999997</v>
      </c>
      <c r="J2525" s="1">
        <v>0</v>
      </c>
    </row>
    <row r="2526" spans="2:10" x14ac:dyDescent="0.25">
      <c r="B2526" s="1">
        <v>22377.599999999999</v>
      </c>
      <c r="C2526" s="1">
        <v>1.3322989999999999</v>
      </c>
      <c r="D2526" s="1">
        <v>22.259145</v>
      </c>
      <c r="E2526" s="1">
        <v>19.738716</v>
      </c>
      <c r="F2526" s="1">
        <v>2.520429</v>
      </c>
      <c r="G2526" s="1">
        <v>16.670048000000001</v>
      </c>
      <c r="H2526" s="1">
        <v>14.782479</v>
      </c>
      <c r="I2526" s="1">
        <v>0.94378399999999996</v>
      </c>
      <c r="J2526" s="1">
        <v>0</v>
      </c>
    </row>
    <row r="2527" spans="2:10" x14ac:dyDescent="0.25">
      <c r="B2527" s="1">
        <v>22420.799999999999</v>
      </c>
      <c r="C2527" s="1">
        <v>1.332816</v>
      </c>
      <c r="D2527" s="1">
        <v>22.368109</v>
      </c>
      <c r="E2527" s="1">
        <v>19.845745000000001</v>
      </c>
      <c r="F2527" s="1">
        <v>2.5223640000000001</v>
      </c>
      <c r="G2527" s="1">
        <v>16.739965000000002</v>
      </c>
      <c r="H2527" s="1">
        <v>14.852264</v>
      </c>
      <c r="I2527" s="1">
        <v>0.94384999999999997</v>
      </c>
      <c r="J2527" s="1">
        <v>0</v>
      </c>
    </row>
    <row r="2528" spans="2:10" x14ac:dyDescent="0.25">
      <c r="B2528" s="1">
        <v>22464</v>
      </c>
      <c r="C2528" s="1">
        <v>1.332171</v>
      </c>
      <c r="D2528" s="1">
        <v>22.436634999999999</v>
      </c>
      <c r="E2528" s="1">
        <v>19.914076000000001</v>
      </c>
      <c r="F2528" s="1">
        <v>2.5225590000000002</v>
      </c>
      <c r="G2528" s="1">
        <v>16.791881</v>
      </c>
      <c r="H2528" s="1">
        <v>14.903964</v>
      </c>
      <c r="I2528" s="1">
        <v>0.94395899999999999</v>
      </c>
      <c r="J2528" s="1">
        <v>0</v>
      </c>
    </row>
    <row r="2529" spans="2:10" x14ac:dyDescent="0.25">
      <c r="B2529" s="1">
        <v>22507.200000000001</v>
      </c>
      <c r="C2529" s="1">
        <v>1.3320510000000001</v>
      </c>
      <c r="D2529" s="1">
        <v>22.545909000000002</v>
      </c>
      <c r="E2529" s="1">
        <v>20.023327999999999</v>
      </c>
      <c r="F2529" s="1">
        <v>2.52258</v>
      </c>
      <c r="G2529" s="1">
        <v>16.875413999999999</v>
      </c>
      <c r="H2529" s="1">
        <v>14.987285</v>
      </c>
      <c r="I2529" s="1">
        <v>0.94406500000000004</v>
      </c>
      <c r="J2529" s="1">
        <v>0</v>
      </c>
    </row>
    <row r="2530" spans="2:10" x14ac:dyDescent="0.25">
      <c r="B2530" s="1">
        <v>22550.400000000001</v>
      </c>
      <c r="C2530" s="1">
        <v>1.331971</v>
      </c>
      <c r="D2530" s="1">
        <v>22.626325999999999</v>
      </c>
      <c r="E2530" s="1">
        <v>20.104126999999998</v>
      </c>
      <c r="F2530" s="1">
        <v>2.5221990000000001</v>
      </c>
      <c r="G2530" s="1">
        <v>16.939574</v>
      </c>
      <c r="H2530" s="1">
        <v>15.051288</v>
      </c>
      <c r="I2530" s="1">
        <v>0.94414299999999995</v>
      </c>
      <c r="J2530" s="1">
        <v>0</v>
      </c>
    </row>
    <row r="2531" spans="2:10" x14ac:dyDescent="0.25">
      <c r="B2531" s="1">
        <v>22593.599999999999</v>
      </c>
      <c r="C2531" s="1">
        <v>1.3319220000000001</v>
      </c>
      <c r="D2531" s="1">
        <v>22.689513999999999</v>
      </c>
      <c r="E2531" s="1">
        <v>20.167853999999998</v>
      </c>
      <c r="F2531" s="1">
        <v>2.5216599999999998</v>
      </c>
      <c r="G2531" s="1">
        <v>16.988617999999999</v>
      </c>
      <c r="H2531" s="1">
        <v>15.100543</v>
      </c>
      <c r="I2531" s="1">
        <v>0.94403800000000004</v>
      </c>
      <c r="J2531" s="1">
        <v>0</v>
      </c>
    </row>
    <row r="2532" spans="2:10" x14ac:dyDescent="0.25">
      <c r="B2532" s="1">
        <v>22636.799999999999</v>
      </c>
      <c r="C2532" s="1">
        <v>1.3323370000000001</v>
      </c>
      <c r="D2532" s="1">
        <v>22.748090999999999</v>
      </c>
      <c r="E2532" s="1">
        <v>20.225852</v>
      </c>
      <c r="F2532" s="1">
        <v>2.5222389999999999</v>
      </c>
      <c r="G2532" s="1">
        <v>17.035042000000001</v>
      </c>
      <c r="H2532" s="1">
        <v>15.146248</v>
      </c>
      <c r="I2532" s="1">
        <v>0.94439700000000004</v>
      </c>
      <c r="J2532" s="1">
        <v>0</v>
      </c>
    </row>
    <row r="2533" spans="2:10" x14ac:dyDescent="0.25">
      <c r="B2533" s="1">
        <v>22680</v>
      </c>
      <c r="C2533" s="1">
        <v>1.332589</v>
      </c>
      <c r="D2533" s="1">
        <v>22.793078999999999</v>
      </c>
      <c r="E2533" s="1">
        <v>20.271626000000001</v>
      </c>
      <c r="F2533" s="1">
        <v>2.5214530000000002</v>
      </c>
      <c r="G2533" s="1">
        <v>17.073848999999999</v>
      </c>
      <c r="H2533" s="1">
        <v>15.185078000000001</v>
      </c>
      <c r="I2533" s="1">
        <v>0.94438599999999995</v>
      </c>
      <c r="J2533" s="1">
        <v>0</v>
      </c>
    </row>
    <row r="2534" spans="2:10" x14ac:dyDescent="0.25">
      <c r="B2534" s="1">
        <v>22723.200000000001</v>
      </c>
      <c r="C2534" s="1">
        <v>1.3323769999999999</v>
      </c>
      <c r="D2534" s="1">
        <v>22.848680000000002</v>
      </c>
      <c r="E2534" s="1">
        <v>20.326725</v>
      </c>
      <c r="F2534" s="1">
        <v>2.5219550000000002</v>
      </c>
      <c r="G2534" s="1">
        <v>17.115704000000001</v>
      </c>
      <c r="H2534" s="1">
        <v>15.226533999999999</v>
      </c>
      <c r="I2534" s="1">
        <v>0.94458500000000001</v>
      </c>
      <c r="J2534" s="1">
        <v>0</v>
      </c>
    </row>
    <row r="2535" spans="2:10" x14ac:dyDescent="0.25">
      <c r="B2535" s="1">
        <v>22766.400000000001</v>
      </c>
      <c r="C2535" s="1">
        <v>1.332241</v>
      </c>
      <c r="D2535" s="1">
        <v>22.937465</v>
      </c>
      <c r="E2535" s="1">
        <v>20.414431</v>
      </c>
      <c r="F2535" s="1">
        <v>2.523034</v>
      </c>
      <c r="G2535" s="1">
        <v>17.176171</v>
      </c>
      <c r="H2535" s="1">
        <v>15.286858000000001</v>
      </c>
      <c r="I2535" s="1">
        <v>0.94465699999999997</v>
      </c>
      <c r="J2535" s="1">
        <v>0</v>
      </c>
    </row>
    <row r="2536" spans="2:10" x14ac:dyDescent="0.25">
      <c r="B2536" s="1">
        <v>22809.599999999999</v>
      </c>
      <c r="C2536" s="1">
        <v>1.331475</v>
      </c>
      <c r="D2536" s="1">
        <v>23.011669999999999</v>
      </c>
      <c r="E2536" s="1">
        <v>20.488814999999999</v>
      </c>
      <c r="F2536" s="1">
        <v>2.5228549999999998</v>
      </c>
      <c r="G2536" s="1">
        <v>17.23471</v>
      </c>
      <c r="H2536" s="1">
        <v>15.345205</v>
      </c>
      <c r="I2536" s="1">
        <v>0.94475299999999995</v>
      </c>
      <c r="J2536" s="1">
        <v>0</v>
      </c>
    </row>
    <row r="2537" spans="2:10" x14ac:dyDescent="0.25">
      <c r="B2537" s="1">
        <v>22852.799999999999</v>
      </c>
      <c r="C2537" s="1">
        <v>1.331715</v>
      </c>
      <c r="D2537" s="1">
        <v>23.079397</v>
      </c>
      <c r="E2537" s="1">
        <v>20.556508999999998</v>
      </c>
      <c r="F2537" s="1">
        <v>2.5228869999999999</v>
      </c>
      <c r="G2537" s="1">
        <v>17.288501</v>
      </c>
      <c r="H2537" s="1">
        <v>15.398636</v>
      </c>
      <c r="I2537" s="1">
        <v>0.94493199999999999</v>
      </c>
      <c r="J2537" s="1">
        <v>0</v>
      </c>
    </row>
    <row r="2538" spans="2:10" x14ac:dyDescent="0.25">
      <c r="B2538" s="1">
        <v>22896</v>
      </c>
      <c r="C2538" s="1">
        <v>1.331418</v>
      </c>
      <c r="D2538" s="1">
        <v>23.137684</v>
      </c>
      <c r="E2538" s="1">
        <v>20.614339000000001</v>
      </c>
      <c r="F2538" s="1">
        <v>2.5233449999999999</v>
      </c>
      <c r="G2538" s="1">
        <v>17.331914000000001</v>
      </c>
      <c r="H2538" s="1">
        <v>15.441732999999999</v>
      </c>
      <c r="I2538" s="1">
        <v>0.94508999999999999</v>
      </c>
      <c r="J2538" s="1">
        <v>0</v>
      </c>
    </row>
    <row r="2539" spans="2:10" x14ac:dyDescent="0.25">
      <c r="B2539" s="1">
        <v>22939.200000000001</v>
      </c>
      <c r="C2539" s="1">
        <v>1.3314569999999999</v>
      </c>
      <c r="D2539" s="1">
        <v>23.182793</v>
      </c>
      <c r="E2539" s="1">
        <v>20.660021</v>
      </c>
      <c r="F2539" s="1">
        <v>2.5227719999999998</v>
      </c>
      <c r="G2539" s="1">
        <v>17.369945999999999</v>
      </c>
      <c r="H2539" s="1">
        <v>15.479733</v>
      </c>
      <c r="I2539" s="1">
        <v>0.94510700000000003</v>
      </c>
      <c r="J2539" s="1">
        <v>0</v>
      </c>
    </row>
    <row r="2540" spans="2:10" x14ac:dyDescent="0.25">
      <c r="B2540" s="1">
        <v>22982.400000000001</v>
      </c>
      <c r="C2540" s="1">
        <v>1.331296</v>
      </c>
      <c r="D2540" s="1">
        <v>23.242753</v>
      </c>
      <c r="E2540" s="1">
        <v>20.720932000000001</v>
      </c>
      <c r="F2540" s="1">
        <v>2.5218210000000001</v>
      </c>
      <c r="G2540" s="1">
        <v>17.423334000000001</v>
      </c>
      <c r="H2540" s="1">
        <v>15.532916</v>
      </c>
      <c r="I2540" s="1">
        <v>0.94520899999999997</v>
      </c>
      <c r="J2540" s="1">
        <v>0</v>
      </c>
    </row>
    <row r="2541" spans="2:10" x14ac:dyDescent="0.25">
      <c r="B2541" s="1">
        <v>23025.599999999999</v>
      </c>
      <c r="C2541" s="1">
        <v>1.331742</v>
      </c>
      <c r="D2541" s="1">
        <v>23.269663000000001</v>
      </c>
      <c r="E2541" s="1">
        <v>20.748099</v>
      </c>
      <c r="F2541" s="1">
        <v>2.5215640000000001</v>
      </c>
      <c r="G2541" s="1">
        <v>17.445419999999999</v>
      </c>
      <c r="H2541" s="1">
        <v>15.554987000000001</v>
      </c>
      <c r="I2541" s="1">
        <v>0.94521699999999997</v>
      </c>
      <c r="J2541" s="1">
        <v>0</v>
      </c>
    </row>
    <row r="2542" spans="2:10" x14ac:dyDescent="0.25">
      <c r="B2542" s="1">
        <v>23068.799999999999</v>
      </c>
      <c r="C2542" s="1">
        <v>1.333102</v>
      </c>
      <c r="D2542" s="1">
        <v>23.260522999999999</v>
      </c>
      <c r="E2542" s="1">
        <v>20.739242000000001</v>
      </c>
      <c r="F2542" s="1">
        <v>2.5212810000000001</v>
      </c>
      <c r="G2542" s="1">
        <v>17.440840999999999</v>
      </c>
      <c r="H2542" s="1">
        <v>15.550373</v>
      </c>
      <c r="I2542" s="1">
        <v>0.94523400000000002</v>
      </c>
      <c r="J2542" s="1">
        <v>0</v>
      </c>
    </row>
    <row r="2543" spans="2:10" x14ac:dyDescent="0.25">
      <c r="B2543" s="1">
        <v>23112</v>
      </c>
      <c r="C2543" s="1">
        <v>1.3329040000000001</v>
      </c>
      <c r="D2543" s="1">
        <v>23.244475000000001</v>
      </c>
      <c r="E2543" s="1">
        <v>20.722715000000001</v>
      </c>
      <c r="F2543" s="1">
        <v>2.52176</v>
      </c>
      <c r="G2543" s="1">
        <v>17.426987</v>
      </c>
      <c r="H2543" s="1">
        <v>15.536358</v>
      </c>
      <c r="I2543" s="1">
        <v>0.94531399999999999</v>
      </c>
      <c r="J2543" s="1">
        <v>0</v>
      </c>
    </row>
    <row r="2544" spans="2:10" x14ac:dyDescent="0.25">
      <c r="B2544" s="1">
        <v>23155.200000000001</v>
      </c>
      <c r="C2544" s="1">
        <v>1.332627</v>
      </c>
      <c r="D2544" s="1">
        <v>23.228418999999999</v>
      </c>
      <c r="E2544" s="1">
        <v>20.706502</v>
      </c>
      <c r="F2544" s="1">
        <v>2.5219170000000002</v>
      </c>
      <c r="G2544" s="1">
        <v>17.415927</v>
      </c>
      <c r="H2544" s="1">
        <v>15.525074</v>
      </c>
      <c r="I2544" s="1">
        <v>0.94542599999999999</v>
      </c>
      <c r="J2544" s="1">
        <v>0</v>
      </c>
    </row>
    <row r="2545" spans="2:10" x14ac:dyDescent="0.25">
      <c r="B2545" s="1">
        <v>23198.400000000001</v>
      </c>
      <c r="C2545" s="1">
        <v>1.332662</v>
      </c>
      <c r="D2545" s="1">
        <v>23.211504000000001</v>
      </c>
      <c r="E2545" s="1">
        <v>20.689677</v>
      </c>
      <c r="F2545" s="1">
        <v>2.521827</v>
      </c>
      <c r="G2545" s="1">
        <v>17.405200000000001</v>
      </c>
      <c r="H2545" s="1">
        <v>15.514201999999999</v>
      </c>
      <c r="I2545" s="1">
        <v>0.94549899999999998</v>
      </c>
      <c r="J2545" s="1">
        <v>0</v>
      </c>
    </row>
    <row r="2546" spans="2:10" x14ac:dyDescent="0.25">
      <c r="B2546" s="1">
        <v>23241.599999999999</v>
      </c>
      <c r="C2546" s="1">
        <v>1.332276</v>
      </c>
      <c r="D2546" s="1">
        <v>23.210882999999999</v>
      </c>
      <c r="E2546" s="1">
        <v>20.687760000000001</v>
      </c>
      <c r="F2546" s="1">
        <v>2.523123</v>
      </c>
      <c r="G2546" s="1">
        <v>17.399692000000002</v>
      </c>
      <c r="H2546" s="1">
        <v>15.508271000000001</v>
      </c>
      <c r="I2546" s="1">
        <v>0.94571099999999997</v>
      </c>
      <c r="J2546" s="1">
        <v>0</v>
      </c>
    </row>
    <row r="2547" spans="2:10" x14ac:dyDescent="0.25">
      <c r="B2547" s="1">
        <v>23284.799999999999</v>
      </c>
      <c r="C2547" s="1">
        <v>1.331232</v>
      </c>
      <c r="D2547" s="1">
        <v>23.235842000000002</v>
      </c>
      <c r="E2547" s="1">
        <v>20.71219</v>
      </c>
      <c r="F2547" s="1">
        <v>2.5236519999999998</v>
      </c>
      <c r="G2547" s="1">
        <v>17.417404999999999</v>
      </c>
      <c r="H2547" s="1">
        <v>15.525695000000001</v>
      </c>
      <c r="I2547" s="1">
        <v>0.945855</v>
      </c>
      <c r="J2547" s="1">
        <v>0</v>
      </c>
    </row>
    <row r="2548" spans="2:10" x14ac:dyDescent="0.25">
      <c r="B2548" s="1">
        <v>23328</v>
      </c>
      <c r="C2548" s="1">
        <v>1.3317570000000001</v>
      </c>
      <c r="D2548" s="1">
        <v>23.264951</v>
      </c>
      <c r="E2548" s="1">
        <v>20.741945000000001</v>
      </c>
      <c r="F2548" s="1">
        <v>2.5230060000000001</v>
      </c>
      <c r="G2548" s="1">
        <v>17.446899999999999</v>
      </c>
      <c r="H2548" s="1">
        <v>15.554842000000001</v>
      </c>
      <c r="I2548" s="1">
        <v>0.94602900000000001</v>
      </c>
      <c r="J2548" s="1">
        <v>0</v>
      </c>
    </row>
    <row r="2549" spans="2:10" x14ac:dyDescent="0.25">
      <c r="B2549" s="1">
        <v>23371.200000000001</v>
      </c>
      <c r="C2549" s="1">
        <v>1.3314299999999999</v>
      </c>
      <c r="D2549" s="1">
        <v>23.274553000000001</v>
      </c>
      <c r="E2549" s="1">
        <v>20.752068999999999</v>
      </c>
      <c r="F2549" s="1">
        <v>2.5224839999999999</v>
      </c>
      <c r="G2549" s="1">
        <v>17.459441999999999</v>
      </c>
      <c r="H2549" s="1">
        <v>15.567197</v>
      </c>
      <c r="I2549" s="1">
        <v>0.94612300000000005</v>
      </c>
      <c r="J2549" s="1">
        <v>0</v>
      </c>
    </row>
    <row r="2550" spans="2:10" x14ac:dyDescent="0.25">
      <c r="B2550" s="1">
        <v>23414.400000000001</v>
      </c>
      <c r="C2550" s="1">
        <v>1.3312010000000001</v>
      </c>
      <c r="D2550" s="1">
        <v>23.299212000000001</v>
      </c>
      <c r="E2550" s="1">
        <v>20.776202999999999</v>
      </c>
      <c r="F2550" s="1">
        <v>2.5230100000000002</v>
      </c>
      <c r="G2550" s="1">
        <v>17.474736</v>
      </c>
      <c r="H2550" s="1">
        <v>15.582443</v>
      </c>
      <c r="I2550" s="1">
        <v>0.94614600000000004</v>
      </c>
      <c r="J2550" s="1">
        <v>0</v>
      </c>
    </row>
    <row r="2551" spans="2:10" x14ac:dyDescent="0.25">
      <c r="B2551" s="1">
        <v>23457.599999999999</v>
      </c>
      <c r="C2551" s="1">
        <v>1.3315520000000001</v>
      </c>
      <c r="D2551" s="1">
        <v>23.313385</v>
      </c>
      <c r="E2551" s="1">
        <v>20.791077000000001</v>
      </c>
      <c r="F2551" s="1">
        <v>2.5223080000000002</v>
      </c>
      <c r="G2551" s="1">
        <v>17.490628000000001</v>
      </c>
      <c r="H2551" s="1">
        <v>15.598293</v>
      </c>
      <c r="I2551" s="1">
        <v>0.94616800000000001</v>
      </c>
      <c r="J2551" s="1">
        <v>0</v>
      </c>
    </row>
    <row r="2552" spans="2:10" x14ac:dyDescent="0.25">
      <c r="B2552" s="1">
        <v>23500.799999999999</v>
      </c>
      <c r="C2552" s="1">
        <v>1.331326</v>
      </c>
      <c r="D2552" s="1">
        <v>23.308133000000002</v>
      </c>
      <c r="E2552" s="1">
        <v>20.786028000000002</v>
      </c>
      <c r="F2552" s="1">
        <v>2.5221049999999998</v>
      </c>
      <c r="G2552" s="1">
        <v>17.489937999999999</v>
      </c>
      <c r="H2552" s="1">
        <v>15.597403999999999</v>
      </c>
      <c r="I2552" s="1">
        <v>0.94626699999999997</v>
      </c>
      <c r="J2552" s="1">
        <v>0</v>
      </c>
    </row>
    <row r="2553" spans="2:10" x14ac:dyDescent="0.25">
      <c r="B2553" s="1">
        <v>23544</v>
      </c>
      <c r="C2553" s="1">
        <v>1.3317490000000001</v>
      </c>
      <c r="D2553" s="1">
        <v>23.312933000000001</v>
      </c>
      <c r="E2553" s="1">
        <v>20.790372000000001</v>
      </c>
      <c r="F2553" s="1">
        <v>2.5225610000000001</v>
      </c>
      <c r="G2553" s="1">
        <v>17.492636999999998</v>
      </c>
      <c r="H2553" s="1">
        <v>15.599857</v>
      </c>
      <c r="I2553" s="1">
        <v>0.94638999999999995</v>
      </c>
      <c r="J2553" s="1">
        <v>0</v>
      </c>
    </row>
    <row r="2554" spans="2:10" x14ac:dyDescent="0.25">
      <c r="B2554" s="1">
        <v>23587.200000000001</v>
      </c>
      <c r="C2554" s="1">
        <v>1.3314790000000001</v>
      </c>
      <c r="D2554" s="1">
        <v>23.291283</v>
      </c>
      <c r="E2554" s="1">
        <v>20.769590999999998</v>
      </c>
      <c r="F2554" s="1">
        <v>2.521693</v>
      </c>
      <c r="G2554" s="1">
        <v>17.484627</v>
      </c>
      <c r="H2554" s="1">
        <v>15.591607</v>
      </c>
      <c r="I2554" s="1">
        <v>0.94650999999999996</v>
      </c>
      <c r="J2554" s="1">
        <v>0</v>
      </c>
    </row>
    <row r="2555" spans="2:10" x14ac:dyDescent="0.25">
      <c r="B2555" s="1">
        <v>23630.400000000001</v>
      </c>
      <c r="C2555" s="1">
        <v>1.3319209999999999</v>
      </c>
      <c r="D2555" s="1">
        <v>23.275352000000002</v>
      </c>
      <c r="E2555" s="1">
        <v>20.753171999999999</v>
      </c>
      <c r="F2555" s="1">
        <v>2.5221800000000001</v>
      </c>
      <c r="G2555" s="1">
        <v>17.471703999999999</v>
      </c>
      <c r="H2555" s="1">
        <v>15.578423000000001</v>
      </c>
      <c r="I2555" s="1">
        <v>0.94664099999999995</v>
      </c>
      <c r="J2555" s="1">
        <v>0</v>
      </c>
    </row>
    <row r="2556" spans="2:10" x14ac:dyDescent="0.25">
      <c r="B2556" s="1">
        <v>23673.599999999999</v>
      </c>
      <c r="C2556" s="1">
        <v>1.330959</v>
      </c>
      <c r="D2556" s="1">
        <v>23.244192000000002</v>
      </c>
      <c r="E2556" s="1">
        <v>20.722185</v>
      </c>
      <c r="F2556" s="1">
        <v>2.5220069999999999</v>
      </c>
      <c r="G2556" s="1">
        <v>17.445658000000002</v>
      </c>
      <c r="H2556" s="1">
        <v>15.552795</v>
      </c>
      <c r="I2556" s="1">
        <v>0.94643100000000002</v>
      </c>
      <c r="J2556" s="1">
        <v>0</v>
      </c>
    </row>
    <row r="2557" spans="2:10" x14ac:dyDescent="0.25">
      <c r="B2557" s="1">
        <v>23716.799999999999</v>
      </c>
      <c r="C2557" s="1">
        <v>1.3310120000000001</v>
      </c>
      <c r="D2557" s="1">
        <v>23.23198</v>
      </c>
      <c r="E2557" s="1">
        <v>20.711109</v>
      </c>
      <c r="F2557" s="1">
        <v>2.5208710000000001</v>
      </c>
      <c r="G2557" s="1">
        <v>17.445066000000001</v>
      </c>
      <c r="H2557" s="1">
        <v>15.552125</v>
      </c>
      <c r="I2557" s="1">
        <v>0.94647000000000003</v>
      </c>
      <c r="J2557" s="1">
        <v>0</v>
      </c>
    </row>
    <row r="2558" spans="2:10" x14ac:dyDescent="0.25">
      <c r="B2558" s="1">
        <v>23760</v>
      </c>
      <c r="C2558" s="1">
        <v>1.3318490000000001</v>
      </c>
      <c r="D2558" s="1">
        <v>23.197123999999999</v>
      </c>
      <c r="E2558" s="1">
        <v>20.675488999999999</v>
      </c>
      <c r="F2558" s="1">
        <v>2.521636</v>
      </c>
      <c r="G2558" s="1">
        <v>17.411625000000001</v>
      </c>
      <c r="H2558" s="1">
        <v>15.5189</v>
      </c>
      <c r="I2558" s="1">
        <v>0.94636200000000004</v>
      </c>
      <c r="J2558" s="1">
        <v>0</v>
      </c>
    </row>
    <row r="2559" spans="2:10" x14ac:dyDescent="0.25">
      <c r="B2559" s="1">
        <v>23803.200000000001</v>
      </c>
      <c r="C2559" s="1">
        <v>1.331413</v>
      </c>
      <c r="D2559" s="1">
        <v>23.160011000000001</v>
      </c>
      <c r="E2559" s="1">
        <v>20.638480999999999</v>
      </c>
      <c r="F2559" s="1">
        <v>2.5215299999999998</v>
      </c>
      <c r="G2559" s="1">
        <v>17.388904</v>
      </c>
      <c r="H2559" s="1">
        <v>15.495699</v>
      </c>
      <c r="I2559" s="1">
        <v>0.94660200000000005</v>
      </c>
      <c r="J2559" s="1">
        <v>0</v>
      </c>
    </row>
    <row r="2560" spans="2:10" x14ac:dyDescent="0.25">
      <c r="B2560" s="1">
        <v>23846.400000000001</v>
      </c>
      <c r="C2560" s="1">
        <v>1.3309709999999999</v>
      </c>
      <c r="D2560" s="1">
        <v>23.160764</v>
      </c>
      <c r="E2560" s="1">
        <v>20.638715999999999</v>
      </c>
      <c r="F2560" s="1">
        <v>2.5220470000000001</v>
      </c>
      <c r="G2560" s="1">
        <v>17.387623000000001</v>
      </c>
      <c r="H2560" s="1">
        <v>15.494230999999999</v>
      </c>
      <c r="I2560" s="1">
        <v>0.94669599999999998</v>
      </c>
      <c r="J2560" s="1">
        <v>0</v>
      </c>
    </row>
    <row r="2561" spans="2:10" x14ac:dyDescent="0.25">
      <c r="B2561" s="1">
        <v>23889.599999999999</v>
      </c>
      <c r="C2561" s="1">
        <v>1.3307119999999999</v>
      </c>
      <c r="D2561" s="1">
        <v>23.167048999999999</v>
      </c>
      <c r="E2561" s="1">
        <v>20.644824</v>
      </c>
      <c r="F2561" s="1">
        <v>2.5222250000000002</v>
      </c>
      <c r="G2561" s="1">
        <v>17.389811000000002</v>
      </c>
      <c r="H2561" s="1">
        <v>15.496561</v>
      </c>
      <c r="I2561" s="1">
        <v>0.94662500000000005</v>
      </c>
      <c r="J2561" s="1">
        <v>0</v>
      </c>
    </row>
    <row r="2562" spans="2:10" x14ac:dyDescent="0.25">
      <c r="B2562" s="1">
        <v>23932.799999999999</v>
      </c>
      <c r="C2562" s="1">
        <v>1.3307899999999999</v>
      </c>
      <c r="D2562" s="1">
        <v>23.160810999999999</v>
      </c>
      <c r="E2562" s="1">
        <v>20.638763000000001</v>
      </c>
      <c r="F2562" s="1">
        <v>2.5220479999999998</v>
      </c>
      <c r="G2562" s="1">
        <v>17.389234999999999</v>
      </c>
      <c r="H2562" s="1">
        <v>15.495671</v>
      </c>
      <c r="I2562" s="1">
        <v>0.94678200000000001</v>
      </c>
      <c r="J2562" s="1">
        <v>0</v>
      </c>
    </row>
    <row r="2563" spans="2:10" x14ac:dyDescent="0.25">
      <c r="B2563" s="1">
        <v>23976</v>
      </c>
      <c r="C2563" s="1">
        <v>1.3307389999999999</v>
      </c>
      <c r="D2563" s="1">
        <v>23.157684</v>
      </c>
      <c r="E2563" s="1">
        <v>20.635908000000001</v>
      </c>
      <c r="F2563" s="1">
        <v>2.521776</v>
      </c>
      <c r="G2563" s="1">
        <v>17.392119000000001</v>
      </c>
      <c r="H2563" s="1">
        <v>15.498189</v>
      </c>
      <c r="I2563" s="1">
        <v>0.94696499999999995</v>
      </c>
      <c r="J2563" s="1">
        <v>0</v>
      </c>
    </row>
    <row r="2564" spans="2:10" x14ac:dyDescent="0.25">
      <c r="B2564" s="1">
        <v>24019.200000000001</v>
      </c>
      <c r="C2564" s="1">
        <v>1.3306340000000001</v>
      </c>
      <c r="D2564" s="1">
        <v>23.167801000000001</v>
      </c>
      <c r="E2564" s="1">
        <v>20.644017000000002</v>
      </c>
      <c r="F2564" s="1">
        <v>2.523784</v>
      </c>
      <c r="G2564" s="1">
        <v>17.387625</v>
      </c>
      <c r="H2564" s="1">
        <v>15.493504</v>
      </c>
      <c r="I2564" s="1">
        <v>0.94706000000000001</v>
      </c>
      <c r="J2564" s="1">
        <v>0</v>
      </c>
    </row>
    <row r="2565" spans="2:10" x14ac:dyDescent="0.25">
      <c r="B2565" s="1">
        <v>24062.400000000001</v>
      </c>
      <c r="C2565" s="1">
        <v>1.330284</v>
      </c>
      <c r="D2565" s="1">
        <v>23.177724999999999</v>
      </c>
      <c r="E2565" s="1">
        <v>20.654350999999998</v>
      </c>
      <c r="F2565" s="1">
        <v>2.5233750000000001</v>
      </c>
      <c r="G2565" s="1">
        <v>17.399837000000002</v>
      </c>
      <c r="H2565" s="1">
        <v>15.505504999999999</v>
      </c>
      <c r="I2565" s="1">
        <v>0.94716599999999995</v>
      </c>
      <c r="J2565" s="1">
        <v>0</v>
      </c>
    </row>
    <row r="2566" spans="2:10" x14ac:dyDescent="0.25">
      <c r="B2566" s="1">
        <v>24105.599999999999</v>
      </c>
      <c r="C2566" s="1">
        <v>1.3308599999999999</v>
      </c>
      <c r="D2566" s="1">
        <v>23.196871999999999</v>
      </c>
      <c r="E2566" s="1">
        <v>20.673731</v>
      </c>
      <c r="F2566" s="1">
        <v>2.5231409999999999</v>
      </c>
      <c r="G2566" s="1">
        <v>17.413803000000001</v>
      </c>
      <c r="H2566" s="1">
        <v>15.519691</v>
      </c>
      <c r="I2566" s="1">
        <v>0.94705600000000001</v>
      </c>
      <c r="J2566" s="1">
        <v>0</v>
      </c>
    </row>
    <row r="2567" spans="2:10" x14ac:dyDescent="0.25">
      <c r="B2567" s="1">
        <v>24148.799999999999</v>
      </c>
      <c r="C2567" s="1">
        <v>1.3301540000000001</v>
      </c>
      <c r="D2567" s="1">
        <v>23.197969000000001</v>
      </c>
      <c r="E2567" s="1">
        <v>20.676051000000001</v>
      </c>
      <c r="F2567" s="1">
        <v>2.5219170000000002</v>
      </c>
      <c r="G2567" s="1">
        <v>17.424986000000001</v>
      </c>
      <c r="H2567" s="1">
        <v>15.530666</v>
      </c>
      <c r="I2567" s="1">
        <v>0.94716</v>
      </c>
      <c r="J2567" s="1">
        <v>0</v>
      </c>
    </row>
    <row r="2568" spans="2:10" x14ac:dyDescent="0.25">
      <c r="B2568" s="1">
        <v>24192</v>
      </c>
      <c r="C2568" s="1">
        <v>1.330695</v>
      </c>
      <c r="D2568" s="1">
        <v>23.195641999999999</v>
      </c>
      <c r="E2568" s="1">
        <v>20.672535</v>
      </c>
      <c r="F2568" s="1">
        <v>2.5231080000000001</v>
      </c>
      <c r="G2568" s="1">
        <v>17.420574999999999</v>
      </c>
      <c r="H2568" s="1">
        <v>15.525650000000001</v>
      </c>
      <c r="I2568" s="1">
        <v>0.94746200000000003</v>
      </c>
      <c r="J2568" s="1">
        <v>0</v>
      </c>
    </row>
    <row r="2569" spans="2:10" x14ac:dyDescent="0.25">
      <c r="B2569" s="1">
        <v>24235.200000000001</v>
      </c>
      <c r="C2569" s="1">
        <v>1.3300069999999999</v>
      </c>
      <c r="D2569" s="1">
        <v>23.209747</v>
      </c>
      <c r="E2569" s="1">
        <v>20.686575000000001</v>
      </c>
      <c r="F2569" s="1">
        <v>2.5231720000000002</v>
      </c>
      <c r="G2569" s="1">
        <v>17.433496999999999</v>
      </c>
      <c r="H2569" s="1">
        <v>15.538271</v>
      </c>
      <c r="I2569" s="1">
        <v>0.94761300000000004</v>
      </c>
      <c r="J2569" s="1">
        <v>0</v>
      </c>
    </row>
    <row r="2570" spans="2:10" x14ac:dyDescent="0.25">
      <c r="B2570" s="1">
        <v>24278.400000000001</v>
      </c>
      <c r="C2570" s="1">
        <v>1.32924</v>
      </c>
      <c r="D2570" s="1">
        <v>23.221851999999998</v>
      </c>
      <c r="E2570" s="1">
        <v>20.698967</v>
      </c>
      <c r="F2570" s="1">
        <v>2.522885</v>
      </c>
      <c r="G2570" s="1">
        <v>17.445740000000001</v>
      </c>
      <c r="H2570" s="1">
        <v>15.550387000000001</v>
      </c>
      <c r="I2570" s="1">
        <v>0.94767599999999996</v>
      </c>
      <c r="J2570" s="1">
        <v>0</v>
      </c>
    </row>
    <row r="2571" spans="2:10" x14ac:dyDescent="0.25">
      <c r="B2571" s="1">
        <v>24321.599999999999</v>
      </c>
      <c r="C2571" s="1">
        <v>1.329669</v>
      </c>
      <c r="D2571" s="1">
        <v>23.233633000000001</v>
      </c>
      <c r="E2571" s="1">
        <v>20.709586000000002</v>
      </c>
      <c r="F2571" s="1">
        <v>2.5240459999999998</v>
      </c>
      <c r="G2571" s="1">
        <v>17.446511000000001</v>
      </c>
      <c r="H2571" s="1">
        <v>15.551163000000001</v>
      </c>
      <c r="I2571" s="1">
        <v>0.94767400000000002</v>
      </c>
      <c r="J2571" s="1">
        <v>0</v>
      </c>
    </row>
    <row r="2572" spans="2:10" x14ac:dyDescent="0.25">
      <c r="B2572" s="1">
        <v>24364.799999999999</v>
      </c>
      <c r="C2572" s="1">
        <v>1.3305439999999999</v>
      </c>
      <c r="D2572" s="1">
        <v>23.228020000000001</v>
      </c>
      <c r="E2572" s="1">
        <v>20.704941000000002</v>
      </c>
      <c r="F2572" s="1">
        <v>2.5230800000000002</v>
      </c>
      <c r="G2572" s="1">
        <v>17.447486999999999</v>
      </c>
      <c r="H2572" s="1">
        <v>15.552301</v>
      </c>
      <c r="I2572" s="1">
        <v>0.94759300000000002</v>
      </c>
      <c r="J2572" s="1">
        <v>0</v>
      </c>
    </row>
    <row r="2573" spans="2:10" x14ac:dyDescent="0.25">
      <c r="B2573" s="1">
        <v>24408</v>
      </c>
      <c r="C2573" s="1">
        <v>1.3304769999999999</v>
      </c>
      <c r="D2573" s="1">
        <v>23.205366000000001</v>
      </c>
      <c r="E2573" s="1">
        <v>20.68252</v>
      </c>
      <c r="F2573" s="1">
        <v>2.5228459999999999</v>
      </c>
      <c r="G2573" s="1">
        <v>17.432521000000001</v>
      </c>
      <c r="H2573" s="1">
        <v>15.537288</v>
      </c>
      <c r="I2573" s="1">
        <v>0.94761600000000001</v>
      </c>
      <c r="J2573" s="1">
        <v>0</v>
      </c>
    </row>
    <row r="2574" spans="2:10" x14ac:dyDescent="0.25">
      <c r="B2574" s="1">
        <v>24451.200000000001</v>
      </c>
      <c r="C2574" s="1">
        <v>1.331286</v>
      </c>
      <c r="D2574" s="1">
        <v>23.176521999999999</v>
      </c>
      <c r="E2574" s="1">
        <v>20.654011000000001</v>
      </c>
      <c r="F2574" s="1">
        <v>2.5225119999999999</v>
      </c>
      <c r="G2574" s="1">
        <v>17.399754000000001</v>
      </c>
      <c r="H2574" s="1">
        <v>15.505981</v>
      </c>
      <c r="I2574" s="1">
        <v>0.94688700000000003</v>
      </c>
      <c r="J2574" s="1">
        <v>0</v>
      </c>
    </row>
    <row r="2575" spans="2:10" x14ac:dyDescent="0.25">
      <c r="B2575" s="1">
        <v>24494.400000000001</v>
      </c>
      <c r="C2575" s="1">
        <v>1.3317540000000001</v>
      </c>
      <c r="D2575" s="1">
        <v>23.142986000000001</v>
      </c>
      <c r="E2575" s="1">
        <v>20.620445</v>
      </c>
      <c r="F2575" s="1">
        <v>2.5225409999999999</v>
      </c>
      <c r="G2575" s="1">
        <v>17.370681000000001</v>
      </c>
      <c r="H2575" s="1">
        <v>15.477309999999999</v>
      </c>
      <c r="I2575" s="1">
        <v>0.946685</v>
      </c>
      <c r="J2575" s="1">
        <v>0</v>
      </c>
    </row>
    <row r="2576" spans="2:10" x14ac:dyDescent="0.25">
      <c r="B2576" s="1">
        <v>24537.599999999999</v>
      </c>
      <c r="C2576" s="1">
        <v>1.3307690000000001</v>
      </c>
      <c r="D2576" s="1">
        <v>23.102661999999999</v>
      </c>
      <c r="E2576" s="1">
        <v>20.582035000000001</v>
      </c>
      <c r="F2576" s="1">
        <v>2.5206279999999999</v>
      </c>
      <c r="G2576" s="1">
        <v>17.352754000000001</v>
      </c>
      <c r="H2576" s="1">
        <v>15.459472999999999</v>
      </c>
      <c r="I2576" s="1">
        <v>0.94664000000000004</v>
      </c>
      <c r="J2576" s="1">
        <v>0</v>
      </c>
    </row>
    <row r="2577" spans="2:10" x14ac:dyDescent="0.25">
      <c r="B2577" s="1">
        <v>24580.799999999999</v>
      </c>
      <c r="C2577" s="1">
        <v>1.3309800000000001</v>
      </c>
      <c r="D2577" s="1">
        <v>23.080545000000001</v>
      </c>
      <c r="E2577" s="1">
        <v>20.559532999999998</v>
      </c>
      <c r="F2577" s="1">
        <v>2.5210119999999998</v>
      </c>
      <c r="G2577" s="1">
        <v>17.325783000000001</v>
      </c>
      <c r="H2577" s="1">
        <v>15.433344999999999</v>
      </c>
      <c r="I2577" s="1">
        <v>0.94621900000000003</v>
      </c>
      <c r="J2577" s="1">
        <v>0</v>
      </c>
    </row>
    <row r="2578" spans="2:10" x14ac:dyDescent="0.25">
      <c r="B2578" s="1">
        <v>24624</v>
      </c>
      <c r="C2578" s="1">
        <v>1.3307869999999999</v>
      </c>
      <c r="D2578" s="1">
        <v>23.062297000000001</v>
      </c>
      <c r="E2578" s="1">
        <v>20.541957</v>
      </c>
      <c r="F2578" s="1">
        <v>2.52034</v>
      </c>
      <c r="G2578" s="1">
        <v>17.318809000000002</v>
      </c>
      <c r="H2578" s="1">
        <v>15.42614</v>
      </c>
      <c r="I2578" s="1">
        <v>0.94633400000000001</v>
      </c>
      <c r="J2578" s="1">
        <v>0</v>
      </c>
    </row>
    <row r="2579" spans="2:10" x14ac:dyDescent="0.25">
      <c r="B2579" s="1">
        <v>24667.200000000001</v>
      </c>
      <c r="C2579" s="1">
        <v>1.33111</v>
      </c>
      <c r="D2579" s="1">
        <v>23.040904000000001</v>
      </c>
      <c r="E2579" s="1">
        <v>20.519082999999998</v>
      </c>
      <c r="F2579" s="1">
        <v>2.5218210000000001</v>
      </c>
      <c r="G2579" s="1">
        <v>17.296593999999999</v>
      </c>
      <c r="H2579" s="1">
        <v>15.403485999999999</v>
      </c>
      <c r="I2579" s="1">
        <v>0.94655400000000001</v>
      </c>
      <c r="J2579" s="1">
        <v>0</v>
      </c>
    </row>
    <row r="2580" spans="2:10" x14ac:dyDescent="0.25">
      <c r="B2580" s="1">
        <v>24710.400000000001</v>
      </c>
      <c r="C2580" s="1">
        <v>1.3313740000000001</v>
      </c>
      <c r="D2580" s="1">
        <v>23.022838</v>
      </c>
      <c r="E2580" s="1">
        <v>20.502148999999999</v>
      </c>
      <c r="F2580" s="1">
        <v>2.520689</v>
      </c>
      <c r="G2580" s="1">
        <v>17.286929000000001</v>
      </c>
      <c r="H2580" s="1">
        <v>15.394244</v>
      </c>
      <c r="I2580" s="1">
        <v>0.94634200000000002</v>
      </c>
      <c r="J2580" s="1">
        <v>0</v>
      </c>
    </row>
    <row r="2581" spans="2:10" x14ac:dyDescent="0.25">
      <c r="B2581" s="1">
        <v>24753.599999999999</v>
      </c>
      <c r="C2581" s="1">
        <v>1.330972</v>
      </c>
      <c r="D2581" s="1">
        <v>22.992573</v>
      </c>
      <c r="E2581" s="1">
        <v>20.472615999999999</v>
      </c>
      <c r="F2581" s="1">
        <v>2.5199569999999998</v>
      </c>
      <c r="G2581" s="1">
        <v>17.265554000000002</v>
      </c>
      <c r="H2581" s="1">
        <v>15.373271000000001</v>
      </c>
      <c r="I2581" s="1">
        <v>0.94614200000000004</v>
      </c>
      <c r="J2581" s="1">
        <v>0</v>
      </c>
    </row>
    <row r="2582" spans="2:10" x14ac:dyDescent="0.25">
      <c r="B2582" s="1">
        <v>24796.799999999999</v>
      </c>
      <c r="C2582" s="1">
        <v>1.3308439999999999</v>
      </c>
      <c r="D2582" s="1">
        <v>22.951205999999999</v>
      </c>
      <c r="E2582" s="1">
        <v>20.432641</v>
      </c>
      <c r="F2582" s="1">
        <v>2.5185650000000002</v>
      </c>
      <c r="G2582" s="1">
        <v>17.240563999999999</v>
      </c>
      <c r="H2582" s="1">
        <v>15.348660000000001</v>
      </c>
      <c r="I2582" s="1">
        <v>0.94595200000000002</v>
      </c>
      <c r="J2582" s="1">
        <v>0</v>
      </c>
    </row>
    <row r="2583" spans="2:10" x14ac:dyDescent="0.25">
      <c r="B2583" s="1">
        <v>24840</v>
      </c>
      <c r="C2583" s="1">
        <v>1.330738</v>
      </c>
      <c r="D2583" s="1">
        <v>22.923887000000001</v>
      </c>
      <c r="E2583" s="1">
        <v>20.404996000000001</v>
      </c>
      <c r="F2583" s="1">
        <v>2.518891</v>
      </c>
      <c r="G2583" s="1">
        <v>17.219448</v>
      </c>
      <c r="H2583" s="1">
        <v>15.327363999999999</v>
      </c>
      <c r="I2583" s="1">
        <v>0.94604200000000005</v>
      </c>
      <c r="J2583" s="1">
        <v>0</v>
      </c>
    </row>
    <row r="2584" spans="2:10" x14ac:dyDescent="0.25">
      <c r="B2584" s="1">
        <v>24883.200000000001</v>
      </c>
      <c r="C2584" s="1">
        <v>1.3305370000000001</v>
      </c>
      <c r="D2584" s="1">
        <v>22.903151000000001</v>
      </c>
      <c r="E2584" s="1">
        <v>20.384847000000001</v>
      </c>
      <c r="F2584" s="1">
        <v>2.5183040000000001</v>
      </c>
      <c r="G2584" s="1">
        <v>17.207006</v>
      </c>
      <c r="H2584" s="1">
        <v>15.315018</v>
      </c>
      <c r="I2584" s="1">
        <v>0.945994</v>
      </c>
      <c r="J2584" s="1">
        <v>0</v>
      </c>
    </row>
    <row r="2585" spans="2:10" x14ac:dyDescent="0.25">
      <c r="B2585" s="1">
        <v>24926.400000000001</v>
      </c>
      <c r="C2585" s="1">
        <v>1.3305940000000001</v>
      </c>
      <c r="D2585" s="1">
        <v>22.879297999999999</v>
      </c>
      <c r="E2585" s="1">
        <v>20.360282000000002</v>
      </c>
      <c r="F2585" s="1">
        <v>2.5190160000000001</v>
      </c>
      <c r="G2585" s="1">
        <v>17.184521</v>
      </c>
      <c r="H2585" s="1">
        <v>15.292501</v>
      </c>
      <c r="I2585" s="1">
        <v>0.94601000000000002</v>
      </c>
      <c r="J2585" s="1">
        <v>0</v>
      </c>
    </row>
    <row r="2586" spans="2:10" x14ac:dyDescent="0.25">
      <c r="B2586" s="1">
        <v>24969.599999999999</v>
      </c>
      <c r="C2586" s="1">
        <v>1.330873</v>
      </c>
      <c r="D2586" s="1">
        <v>22.860500999999999</v>
      </c>
      <c r="E2586" s="1">
        <v>20.341104999999999</v>
      </c>
      <c r="F2586" s="1">
        <v>2.519396</v>
      </c>
      <c r="G2586" s="1">
        <v>17.166442</v>
      </c>
      <c r="H2586" s="1">
        <v>15.274573999999999</v>
      </c>
      <c r="I2586" s="1">
        <v>0.94593400000000005</v>
      </c>
      <c r="J2586" s="1">
        <v>0</v>
      </c>
    </row>
    <row r="2587" spans="2:10" x14ac:dyDescent="0.25">
      <c r="B2587" s="1">
        <v>25012.799999999999</v>
      </c>
      <c r="C2587" s="1">
        <v>1.3307659999999999</v>
      </c>
      <c r="D2587" s="1">
        <v>22.868352999999999</v>
      </c>
      <c r="E2587" s="1">
        <v>20.348168999999999</v>
      </c>
      <c r="F2587" s="1">
        <v>2.520184</v>
      </c>
      <c r="G2587" s="1">
        <v>17.172235000000001</v>
      </c>
      <c r="H2587" s="1">
        <v>15.279786</v>
      </c>
      <c r="I2587" s="1">
        <v>0.94622499999999998</v>
      </c>
      <c r="J2587" s="1">
        <v>0</v>
      </c>
    </row>
    <row r="2588" spans="2:10" x14ac:dyDescent="0.25">
      <c r="B2588" s="1">
        <v>25056</v>
      </c>
      <c r="C2588" s="1">
        <v>1.330732</v>
      </c>
      <c r="D2588" s="1">
        <v>22.862238000000001</v>
      </c>
      <c r="E2588" s="1">
        <v>20.342199999999998</v>
      </c>
      <c r="F2588" s="1">
        <v>2.520038</v>
      </c>
      <c r="G2588" s="1">
        <v>17.168568</v>
      </c>
      <c r="H2588" s="1">
        <v>15.276127000000001</v>
      </c>
      <c r="I2588" s="1">
        <v>0.94622099999999998</v>
      </c>
      <c r="J2588" s="1">
        <v>0</v>
      </c>
    </row>
    <row r="2589" spans="2:10" x14ac:dyDescent="0.25">
      <c r="B2589" s="1">
        <v>25099.200000000001</v>
      </c>
      <c r="C2589" s="1">
        <v>1.330627</v>
      </c>
      <c r="D2589" s="1">
        <v>22.84995</v>
      </c>
      <c r="E2589" s="1">
        <v>20.329764999999998</v>
      </c>
      <c r="F2589" s="1">
        <v>2.5201850000000001</v>
      </c>
      <c r="G2589" s="1">
        <v>17.159369000000002</v>
      </c>
      <c r="H2589" s="1">
        <v>15.266814</v>
      </c>
      <c r="I2589" s="1">
        <v>0.94627799999999995</v>
      </c>
      <c r="J2589" s="1">
        <v>0</v>
      </c>
    </row>
    <row r="2590" spans="2:10" x14ac:dyDescent="0.25">
      <c r="B2590" s="1">
        <v>25142.400000000001</v>
      </c>
      <c r="C2590" s="1">
        <v>1.3315090000000001</v>
      </c>
      <c r="D2590" s="1">
        <v>22.830966</v>
      </c>
      <c r="E2590" s="1">
        <v>20.310717</v>
      </c>
      <c r="F2590" s="1">
        <v>2.5202490000000002</v>
      </c>
      <c r="G2590" s="1">
        <v>17.136752999999999</v>
      </c>
      <c r="H2590" s="1">
        <v>15.245073</v>
      </c>
      <c r="I2590" s="1">
        <v>0.94584000000000001</v>
      </c>
      <c r="J2590" s="1">
        <v>0</v>
      </c>
    </row>
    <row r="2591" spans="2:10" x14ac:dyDescent="0.25">
      <c r="B2591" s="1">
        <v>25185.599999999999</v>
      </c>
      <c r="C2591" s="1">
        <v>1.33175</v>
      </c>
      <c r="D2591" s="1">
        <v>22.798276000000001</v>
      </c>
      <c r="E2591" s="1">
        <v>20.278438999999999</v>
      </c>
      <c r="F2591" s="1">
        <v>2.5198369999999999</v>
      </c>
      <c r="G2591" s="1">
        <v>17.115618000000001</v>
      </c>
      <c r="H2591" s="1">
        <v>15.223871000000001</v>
      </c>
      <c r="I2591" s="1">
        <v>0.94587299999999996</v>
      </c>
      <c r="J2591" s="1">
        <v>0</v>
      </c>
    </row>
    <row r="2592" spans="2:10" x14ac:dyDescent="0.25">
      <c r="B2592" s="1">
        <v>25228.799999999999</v>
      </c>
      <c r="C2592" s="1">
        <v>1.3317870000000001</v>
      </c>
      <c r="D2592" s="1">
        <v>22.764469999999999</v>
      </c>
      <c r="E2592" s="1">
        <v>20.244505</v>
      </c>
      <c r="F2592" s="1">
        <v>2.5199660000000002</v>
      </c>
      <c r="G2592" s="1">
        <v>17.090637000000001</v>
      </c>
      <c r="H2592" s="1">
        <v>15.19875</v>
      </c>
      <c r="I2592" s="1">
        <v>0.94594400000000001</v>
      </c>
      <c r="J2592" s="1">
        <v>0</v>
      </c>
    </row>
    <row r="2593" spans="2:10" x14ac:dyDescent="0.25">
      <c r="B2593" s="1">
        <v>25272</v>
      </c>
      <c r="C2593" s="1">
        <v>1.331523</v>
      </c>
      <c r="D2593" s="1">
        <v>22.744966000000002</v>
      </c>
      <c r="E2593" s="1">
        <v>20.225432000000001</v>
      </c>
      <c r="F2593" s="1">
        <v>2.5195340000000002</v>
      </c>
      <c r="G2593" s="1">
        <v>17.078893000000001</v>
      </c>
      <c r="H2593" s="1">
        <v>15.187009</v>
      </c>
      <c r="I2593" s="1">
        <v>0.94594199999999995</v>
      </c>
      <c r="J2593" s="1">
        <v>0</v>
      </c>
    </row>
    <row r="2594" spans="2:10" x14ac:dyDescent="0.25">
      <c r="B2594" s="1">
        <v>25315.200000000001</v>
      </c>
      <c r="C2594" s="1">
        <v>1.3312809999999999</v>
      </c>
      <c r="D2594" s="1">
        <v>22.712828999999999</v>
      </c>
      <c r="E2594" s="1">
        <v>20.194043000000001</v>
      </c>
      <c r="F2594" s="1">
        <v>2.518786</v>
      </c>
      <c r="G2594" s="1">
        <v>17.059059000000001</v>
      </c>
      <c r="H2594" s="1">
        <v>15.167259</v>
      </c>
      <c r="I2594" s="1">
        <v>0.94589999999999996</v>
      </c>
      <c r="J2594" s="1">
        <v>0</v>
      </c>
    </row>
    <row r="2595" spans="2:10" x14ac:dyDescent="0.25">
      <c r="B2595" s="1">
        <v>25358.400000000001</v>
      </c>
      <c r="C2595" s="1">
        <v>1.3308439999999999</v>
      </c>
      <c r="D2595" s="1">
        <v>22.689986000000001</v>
      </c>
      <c r="E2595" s="1">
        <v>20.170729999999999</v>
      </c>
      <c r="F2595" s="1">
        <v>2.5192559999999999</v>
      </c>
      <c r="G2595" s="1">
        <v>17.04102</v>
      </c>
      <c r="H2595" s="1">
        <v>15.148966</v>
      </c>
      <c r="I2595" s="1">
        <v>0.94602699999999995</v>
      </c>
      <c r="J2595" s="1">
        <v>0</v>
      </c>
    </row>
    <row r="2596" spans="2:10" x14ac:dyDescent="0.25">
      <c r="B2596" s="1">
        <v>25401.599999999999</v>
      </c>
      <c r="C2596" s="1">
        <v>1.3310599999999999</v>
      </c>
      <c r="D2596" s="1">
        <v>22.666042000000001</v>
      </c>
      <c r="E2596" s="1">
        <v>20.147646999999999</v>
      </c>
      <c r="F2596" s="1">
        <v>2.5183949999999999</v>
      </c>
      <c r="G2596" s="1">
        <v>17.018737000000002</v>
      </c>
      <c r="H2596" s="1">
        <v>15.127807000000001</v>
      </c>
      <c r="I2596" s="1">
        <v>0.945465</v>
      </c>
      <c r="J2596" s="1">
        <v>0</v>
      </c>
    </row>
    <row r="2597" spans="2:10" x14ac:dyDescent="0.25">
      <c r="B2597" s="1">
        <v>25444.799999999999</v>
      </c>
      <c r="C2597" s="1">
        <v>1.3315159999999999</v>
      </c>
      <c r="D2597" s="1">
        <v>22.643265</v>
      </c>
      <c r="E2597" s="1">
        <v>20.124175999999999</v>
      </c>
      <c r="F2597" s="1">
        <v>2.5190890000000001</v>
      </c>
      <c r="G2597" s="1">
        <v>16.999658</v>
      </c>
      <c r="H2597" s="1">
        <v>15.108427000000001</v>
      </c>
      <c r="I2597" s="1">
        <v>0.94561600000000001</v>
      </c>
      <c r="J2597" s="1">
        <v>0</v>
      </c>
    </row>
    <row r="2598" spans="2:10" x14ac:dyDescent="0.25">
      <c r="B2598" s="1">
        <v>25488</v>
      </c>
      <c r="C2598" s="1">
        <v>1.3324320000000001</v>
      </c>
      <c r="D2598" s="1">
        <v>22.609110000000001</v>
      </c>
      <c r="E2598" s="1">
        <v>20.090596999999999</v>
      </c>
      <c r="F2598" s="1">
        <v>2.518513</v>
      </c>
      <c r="G2598" s="1">
        <v>16.963498999999999</v>
      </c>
      <c r="H2598" s="1">
        <v>15.073871</v>
      </c>
      <c r="I2598" s="1">
        <v>0.94481400000000004</v>
      </c>
      <c r="J2598" s="1">
        <v>0</v>
      </c>
    </row>
    <row r="2599" spans="2:10" x14ac:dyDescent="0.25">
      <c r="B2599" s="1">
        <v>25531.200000000001</v>
      </c>
      <c r="C2599" s="1">
        <v>1.332657</v>
      </c>
      <c r="D2599" s="1">
        <v>22.575320999999999</v>
      </c>
      <c r="E2599" s="1">
        <v>20.057950999999999</v>
      </c>
      <c r="F2599" s="1">
        <v>2.5173700000000001</v>
      </c>
      <c r="G2599" s="1">
        <v>16.934715000000001</v>
      </c>
      <c r="H2599" s="1">
        <v>15.046328000000001</v>
      </c>
      <c r="I2599" s="1">
        <v>0.94419399999999998</v>
      </c>
      <c r="J2599" s="1">
        <v>0</v>
      </c>
    </row>
    <row r="2600" spans="2:10" x14ac:dyDescent="0.25">
      <c r="B2600" s="1">
        <v>25574.400000000001</v>
      </c>
      <c r="C2600" s="1">
        <v>1.3332949999999999</v>
      </c>
      <c r="D2600" s="1">
        <v>22.546415</v>
      </c>
      <c r="E2600" s="1">
        <v>20.029793000000002</v>
      </c>
      <c r="F2600" s="1">
        <v>2.5166219999999999</v>
      </c>
      <c r="G2600" s="1">
        <v>16.908193000000001</v>
      </c>
      <c r="H2600" s="1">
        <v>15.020906999999999</v>
      </c>
      <c r="I2600" s="1">
        <v>0.94364300000000001</v>
      </c>
      <c r="J2600" s="1">
        <v>0</v>
      </c>
    </row>
    <row r="2601" spans="2:10" x14ac:dyDescent="0.25">
      <c r="B2601" s="1">
        <v>25617.599999999999</v>
      </c>
      <c r="C2601" s="1">
        <v>1.3325499999999999</v>
      </c>
      <c r="D2601" s="1">
        <v>22.520678</v>
      </c>
      <c r="E2601" s="1">
        <v>20.001833000000001</v>
      </c>
      <c r="F2601" s="1">
        <v>2.5188449999999998</v>
      </c>
      <c r="G2601" s="1">
        <v>16.881640000000001</v>
      </c>
      <c r="H2601" s="1">
        <v>14.993498000000001</v>
      </c>
      <c r="I2601" s="1">
        <v>0.94407099999999999</v>
      </c>
      <c r="J2601" s="1">
        <v>0</v>
      </c>
    </row>
    <row r="2602" spans="2:10" x14ac:dyDescent="0.25">
      <c r="B2602" s="1">
        <v>25660.799999999999</v>
      </c>
      <c r="C2602" s="1">
        <v>1.3328150000000001</v>
      </c>
      <c r="D2602" s="1">
        <v>22.516653999999999</v>
      </c>
      <c r="E2602" s="1">
        <v>19.997765000000001</v>
      </c>
      <c r="F2602" s="1">
        <v>2.5188890000000002</v>
      </c>
      <c r="G2602" s="1">
        <v>16.882574000000002</v>
      </c>
      <c r="H2602" s="1">
        <v>14.993957999999999</v>
      </c>
      <c r="I2602" s="1">
        <v>0.94430800000000004</v>
      </c>
      <c r="J2602" s="1">
        <v>0</v>
      </c>
    </row>
    <row r="2603" spans="2:10" x14ac:dyDescent="0.25">
      <c r="B2603" s="1">
        <v>25704</v>
      </c>
      <c r="C2603" s="1">
        <v>1.3336460000000001</v>
      </c>
      <c r="D2603" s="1">
        <v>22.506784</v>
      </c>
      <c r="E2603" s="1">
        <v>19.988869999999999</v>
      </c>
      <c r="F2603" s="1">
        <v>2.5179130000000001</v>
      </c>
      <c r="G2603" s="1">
        <v>16.875086</v>
      </c>
      <c r="H2603" s="1">
        <v>14.987209999999999</v>
      </c>
      <c r="I2603" s="1">
        <v>0.94393800000000005</v>
      </c>
      <c r="J2603" s="1">
        <v>0</v>
      </c>
    </row>
    <row r="2604" spans="2:10" x14ac:dyDescent="0.25">
      <c r="B2604" s="1">
        <v>25747.200000000001</v>
      </c>
      <c r="C2604" s="1">
        <v>1.3342940000000001</v>
      </c>
      <c r="D2604" s="1">
        <v>22.473984000000002</v>
      </c>
      <c r="E2604" s="1">
        <v>19.95589</v>
      </c>
      <c r="F2604" s="1">
        <v>2.5180950000000002</v>
      </c>
      <c r="G2604" s="1">
        <v>16.841327</v>
      </c>
      <c r="H2604" s="1">
        <v>14.954343</v>
      </c>
      <c r="I2604" s="1">
        <v>0.943492</v>
      </c>
      <c r="J2604" s="1">
        <v>0</v>
      </c>
    </row>
    <row r="2605" spans="2:10" x14ac:dyDescent="0.25">
      <c r="B2605" s="1">
        <v>25790.400000000001</v>
      </c>
      <c r="C2605" s="1">
        <v>1.3345340000000001</v>
      </c>
      <c r="D2605" s="1">
        <v>22.443307000000001</v>
      </c>
      <c r="E2605" s="1">
        <v>19.926618000000001</v>
      </c>
      <c r="F2605" s="1">
        <v>2.5166900000000001</v>
      </c>
      <c r="G2605" s="1">
        <v>16.816113999999999</v>
      </c>
      <c r="H2605" s="1">
        <v>14.930432</v>
      </c>
      <c r="I2605" s="1">
        <v>0.94284100000000004</v>
      </c>
      <c r="J2605" s="1">
        <v>0</v>
      </c>
    </row>
    <row r="2606" spans="2:10" x14ac:dyDescent="0.25">
      <c r="B2606" s="1">
        <v>25833.599999999999</v>
      </c>
      <c r="C2606" s="1">
        <v>1.333677</v>
      </c>
      <c r="D2606" s="1">
        <v>22.41553</v>
      </c>
      <c r="E2606" s="1">
        <v>19.898844</v>
      </c>
      <c r="F2606" s="1">
        <v>2.516686</v>
      </c>
      <c r="G2606" s="1">
        <v>16.803882999999999</v>
      </c>
      <c r="H2606" s="1">
        <v>14.91724</v>
      </c>
      <c r="I2606" s="1">
        <v>0.94332199999999999</v>
      </c>
      <c r="J2606" s="1">
        <v>0</v>
      </c>
    </row>
    <row r="2607" spans="2:10" x14ac:dyDescent="0.25">
      <c r="B2607" s="1">
        <v>25876.799999999999</v>
      </c>
      <c r="C2607" s="1">
        <v>1.3339490000000001</v>
      </c>
      <c r="D2607" s="1">
        <v>22.395693999999999</v>
      </c>
      <c r="E2607" s="1">
        <v>19.879888000000001</v>
      </c>
      <c r="F2607" s="1">
        <v>2.515806</v>
      </c>
      <c r="G2607" s="1">
        <v>16.786652</v>
      </c>
      <c r="H2607" s="1">
        <v>14.900933999999999</v>
      </c>
      <c r="I2607" s="1">
        <v>0.942859</v>
      </c>
      <c r="J2607" s="1">
        <v>0</v>
      </c>
    </row>
    <row r="2608" spans="2:10" x14ac:dyDescent="0.25">
      <c r="B2608" s="1">
        <v>25920</v>
      </c>
      <c r="C2608" s="1">
        <v>1.3329549999999999</v>
      </c>
      <c r="D2608" s="1">
        <v>22.355157999999999</v>
      </c>
      <c r="E2608" s="1">
        <v>19.841100999999998</v>
      </c>
      <c r="F2608" s="1">
        <v>2.5140579999999999</v>
      </c>
      <c r="G2608" s="1">
        <v>16.765478999999999</v>
      </c>
      <c r="H2608" s="1">
        <v>14.880036</v>
      </c>
      <c r="I2608" s="1">
        <v>0.94272199999999995</v>
      </c>
      <c r="J2608" s="1">
        <v>0</v>
      </c>
    </row>
    <row r="2609" spans="2:10" x14ac:dyDescent="0.25">
      <c r="B2609" s="1">
        <v>25963.200000000001</v>
      </c>
      <c r="C2609" s="1">
        <v>1.3328139999999999</v>
      </c>
      <c r="D2609" s="1">
        <v>22.329449</v>
      </c>
      <c r="E2609" s="1">
        <v>19.816438000000002</v>
      </c>
      <c r="F2609" s="1">
        <v>2.5130110000000001</v>
      </c>
      <c r="G2609" s="1">
        <v>16.751263999999999</v>
      </c>
      <c r="H2609" s="1">
        <v>14.866035999999999</v>
      </c>
      <c r="I2609" s="1">
        <v>0.94261399999999995</v>
      </c>
      <c r="J2609" s="1">
        <v>0</v>
      </c>
    </row>
    <row r="2610" spans="2:10" x14ac:dyDescent="0.25">
      <c r="B2610" s="1">
        <v>26006.400000000001</v>
      </c>
      <c r="C2610" s="1">
        <v>1.3324510000000001</v>
      </c>
      <c r="D2610" s="1">
        <v>22.299423999999998</v>
      </c>
      <c r="E2610" s="1">
        <v>19.786901</v>
      </c>
      <c r="F2610" s="1">
        <v>2.5125229999999998</v>
      </c>
      <c r="G2610" s="1">
        <v>16.729568</v>
      </c>
      <c r="H2610" s="1">
        <v>14.844612</v>
      </c>
      <c r="I2610" s="1">
        <v>0.94247800000000004</v>
      </c>
      <c r="J2610" s="1">
        <v>0</v>
      </c>
    </row>
    <row r="2611" spans="2:10" x14ac:dyDescent="0.25">
      <c r="B2611" s="1">
        <v>26049.599999999999</v>
      </c>
      <c r="C2611" s="1">
        <v>1.331771</v>
      </c>
      <c r="D2611" s="1">
        <v>22.271274999999999</v>
      </c>
      <c r="E2611" s="1">
        <v>19.758227000000002</v>
      </c>
      <c r="F2611" s="1">
        <v>2.5130479999999999</v>
      </c>
      <c r="G2611" s="1">
        <v>16.710519000000001</v>
      </c>
      <c r="H2611" s="1">
        <v>14.824935999999999</v>
      </c>
      <c r="I2611" s="1">
        <v>0.94279199999999996</v>
      </c>
      <c r="J2611" s="1">
        <v>0</v>
      </c>
    </row>
    <row r="2612" spans="2:10" x14ac:dyDescent="0.25">
      <c r="B2612" s="1">
        <v>26092.799999999999</v>
      </c>
      <c r="C2612" s="1">
        <v>1.3316520000000001</v>
      </c>
      <c r="D2612" s="1">
        <v>22.250969000000001</v>
      </c>
      <c r="E2612" s="1">
        <v>19.739318000000001</v>
      </c>
      <c r="F2612" s="1">
        <v>2.5116499999999999</v>
      </c>
      <c r="G2612" s="1">
        <v>16.701142000000001</v>
      </c>
      <c r="H2612" s="1">
        <v>14.815946</v>
      </c>
      <c r="I2612" s="1">
        <v>0.94259800000000005</v>
      </c>
      <c r="J2612" s="1">
        <v>0</v>
      </c>
    </row>
    <row r="2613" spans="2:10" x14ac:dyDescent="0.25">
      <c r="B2613" s="1">
        <v>26136</v>
      </c>
      <c r="C2613" s="1">
        <v>1.33179</v>
      </c>
      <c r="D2613" s="1">
        <v>22.220797999999998</v>
      </c>
      <c r="E2613" s="1">
        <v>19.709202000000001</v>
      </c>
      <c r="F2613" s="1">
        <v>2.5115959999999999</v>
      </c>
      <c r="G2613" s="1">
        <v>16.676245999999999</v>
      </c>
      <c r="H2613" s="1">
        <v>14.791346000000001</v>
      </c>
      <c r="I2613" s="1">
        <v>0.94245000000000001</v>
      </c>
      <c r="J2613" s="1">
        <v>0</v>
      </c>
    </row>
    <row r="2614" spans="2:10" x14ac:dyDescent="0.25">
      <c r="B2614" s="1">
        <v>26179.200000000001</v>
      </c>
      <c r="C2614" s="1">
        <v>1.3329770000000001</v>
      </c>
      <c r="D2614" s="1">
        <v>22.198656</v>
      </c>
      <c r="E2614" s="1">
        <v>19.688148000000002</v>
      </c>
      <c r="F2614" s="1">
        <v>2.5105080000000002</v>
      </c>
      <c r="G2614" s="1">
        <v>16.648589999999999</v>
      </c>
      <c r="H2614" s="1">
        <v>14.765753999999999</v>
      </c>
      <c r="I2614" s="1">
        <v>0.94141799999999998</v>
      </c>
      <c r="J2614" s="1">
        <v>0</v>
      </c>
    </row>
    <row r="2615" spans="2:10" x14ac:dyDescent="0.25">
      <c r="B2615" s="1">
        <v>26222.400000000001</v>
      </c>
      <c r="C2615" s="1">
        <v>1.332268</v>
      </c>
      <c r="D2615" s="1">
        <v>22.171748000000001</v>
      </c>
      <c r="E2615" s="1">
        <v>19.660789000000001</v>
      </c>
      <c r="F2615" s="1">
        <v>2.5109599999999999</v>
      </c>
      <c r="G2615" s="1">
        <v>16.634243000000001</v>
      </c>
      <c r="H2615" s="1">
        <v>14.750408</v>
      </c>
      <c r="I2615" s="1">
        <v>0.941917</v>
      </c>
      <c r="J2615" s="1">
        <v>0</v>
      </c>
    </row>
    <row r="2616" spans="2:10" x14ac:dyDescent="0.25">
      <c r="B2616" s="1">
        <v>26265.599999999999</v>
      </c>
      <c r="C2616" s="1">
        <v>1.332176</v>
      </c>
      <c r="D2616" s="1">
        <v>22.150304999999999</v>
      </c>
      <c r="E2616" s="1">
        <v>19.639755999999998</v>
      </c>
      <c r="F2616" s="1">
        <v>2.510548</v>
      </c>
      <c r="G2616" s="1">
        <v>16.621618000000002</v>
      </c>
      <c r="H2616" s="1">
        <v>14.737698999999999</v>
      </c>
      <c r="I2616" s="1">
        <v>0.94195899999999999</v>
      </c>
      <c r="J2616" s="1">
        <v>0</v>
      </c>
    </row>
    <row r="2617" spans="2:10" x14ac:dyDescent="0.25">
      <c r="B2617" s="1">
        <v>26308.799999999999</v>
      </c>
      <c r="C2617" s="1">
        <v>1.3323719999999999</v>
      </c>
      <c r="D2617" s="1">
        <v>22.134015000000002</v>
      </c>
      <c r="E2617" s="1">
        <v>19.622479999999999</v>
      </c>
      <c r="F2617" s="1">
        <v>2.5115349999999999</v>
      </c>
      <c r="G2617" s="1">
        <v>16.602929</v>
      </c>
      <c r="H2617" s="1">
        <v>14.719004</v>
      </c>
      <c r="I2617" s="1">
        <v>0.94196299999999999</v>
      </c>
      <c r="J2617" s="1">
        <v>0</v>
      </c>
    </row>
    <row r="2618" spans="2:10" x14ac:dyDescent="0.25">
      <c r="B2618" s="1">
        <v>26352</v>
      </c>
      <c r="C2618" s="1">
        <v>1.332298</v>
      </c>
      <c r="D2618" s="1">
        <v>22.124189000000001</v>
      </c>
      <c r="E2618" s="1">
        <v>19.612898000000001</v>
      </c>
      <c r="F2618" s="1">
        <v>2.5112909999999999</v>
      </c>
      <c r="G2618" s="1">
        <v>16.599271999999999</v>
      </c>
      <c r="H2618" s="1">
        <v>14.715108000000001</v>
      </c>
      <c r="I2618" s="1">
        <v>0.94208199999999997</v>
      </c>
      <c r="J2618" s="1">
        <v>0</v>
      </c>
    </row>
    <row r="2619" spans="2:10" x14ac:dyDescent="0.25">
      <c r="B2619" s="1">
        <v>26395.200000000001</v>
      </c>
      <c r="C2619" s="1">
        <v>1.332921</v>
      </c>
      <c r="D2619" s="1">
        <v>22.103062999999999</v>
      </c>
      <c r="E2619" s="1">
        <v>19.590685000000001</v>
      </c>
      <c r="F2619" s="1">
        <v>2.5123769999999999</v>
      </c>
      <c r="G2619" s="1">
        <v>16.577241000000001</v>
      </c>
      <c r="H2619" s="1">
        <v>14.692964</v>
      </c>
      <c r="I2619" s="1">
        <v>0.94213800000000003</v>
      </c>
      <c r="J2619" s="1">
        <v>0</v>
      </c>
    </row>
    <row r="2620" spans="2:10" x14ac:dyDescent="0.25">
      <c r="B2620" s="1">
        <v>26438.400000000001</v>
      </c>
      <c r="C2620" s="1">
        <v>1.3325450000000001</v>
      </c>
      <c r="D2620" s="1">
        <v>22.088334</v>
      </c>
      <c r="E2620" s="1">
        <v>19.575776000000001</v>
      </c>
      <c r="F2620" s="1">
        <v>2.512559</v>
      </c>
      <c r="G2620" s="1">
        <v>16.569274</v>
      </c>
      <c r="H2620" s="1">
        <v>14.684511000000001</v>
      </c>
      <c r="I2620" s="1">
        <v>0.94238100000000002</v>
      </c>
      <c r="J2620" s="1">
        <v>0</v>
      </c>
    </row>
    <row r="2621" spans="2:10" x14ac:dyDescent="0.25">
      <c r="B2621" s="1">
        <v>26481.599999999999</v>
      </c>
      <c r="C2621" s="1">
        <v>1.332174</v>
      </c>
      <c r="D2621" s="1">
        <v>22.092234999999999</v>
      </c>
      <c r="E2621" s="1">
        <v>19.578368999999999</v>
      </c>
      <c r="F2621" s="1">
        <v>2.5138660000000002</v>
      </c>
      <c r="G2621" s="1">
        <v>16.563254000000001</v>
      </c>
      <c r="H2621" s="1">
        <v>14.678528</v>
      </c>
      <c r="I2621" s="1">
        <v>0.94236299999999995</v>
      </c>
      <c r="J2621" s="1">
        <v>0</v>
      </c>
    </row>
    <row r="2622" spans="2:10" x14ac:dyDescent="0.25">
      <c r="B2622" s="1">
        <v>26524.799999999999</v>
      </c>
      <c r="C2622" s="1">
        <v>1.3330040000000001</v>
      </c>
      <c r="D2622" s="1">
        <v>22.085507</v>
      </c>
      <c r="E2622" s="1">
        <v>19.572454</v>
      </c>
      <c r="F2622" s="1">
        <v>2.5130530000000002</v>
      </c>
      <c r="G2622" s="1">
        <v>16.561477</v>
      </c>
      <c r="H2622" s="1">
        <v>14.676989000000001</v>
      </c>
      <c r="I2622" s="1">
        <v>0.94224399999999997</v>
      </c>
      <c r="J2622" s="1">
        <v>0</v>
      </c>
    </row>
    <row r="2623" spans="2:10" x14ac:dyDescent="0.25">
      <c r="B2623" s="1">
        <v>26568</v>
      </c>
      <c r="C2623" s="1">
        <v>1.3332219999999999</v>
      </c>
      <c r="D2623" s="1">
        <v>22.065000000000001</v>
      </c>
      <c r="E2623" s="1">
        <v>19.551881999999999</v>
      </c>
      <c r="F2623" s="1">
        <v>2.5131169999999998</v>
      </c>
      <c r="G2623" s="1">
        <v>16.546451999999999</v>
      </c>
      <c r="H2623" s="1">
        <v>14.661875999999999</v>
      </c>
      <c r="I2623" s="1">
        <v>0.94228800000000001</v>
      </c>
      <c r="J2623" s="1">
        <v>0</v>
      </c>
    </row>
    <row r="2624" spans="2:10" x14ac:dyDescent="0.25">
      <c r="B2624" s="1">
        <v>26611.200000000001</v>
      </c>
      <c r="C2624" s="1">
        <v>1.3330900000000001</v>
      </c>
      <c r="D2624" s="1">
        <v>22.043164999999998</v>
      </c>
      <c r="E2624" s="1">
        <v>19.530075</v>
      </c>
      <c r="F2624" s="1">
        <v>2.51309</v>
      </c>
      <c r="G2624" s="1">
        <v>16.531814000000001</v>
      </c>
      <c r="H2624" s="1">
        <v>14.64706</v>
      </c>
      <c r="I2624" s="1">
        <v>0.94237700000000002</v>
      </c>
      <c r="J2624" s="1">
        <v>0</v>
      </c>
    </row>
    <row r="2625" spans="2:10" x14ac:dyDescent="0.25">
      <c r="B2625" s="1">
        <v>26654.400000000001</v>
      </c>
      <c r="C2625" s="1">
        <v>1.33344</v>
      </c>
      <c r="D2625" s="1">
        <v>22.018771000000001</v>
      </c>
      <c r="E2625" s="1">
        <v>19.505423</v>
      </c>
      <c r="F2625" s="1">
        <v>2.5133480000000001</v>
      </c>
      <c r="G2625" s="1">
        <v>16.505737</v>
      </c>
      <c r="H2625" s="1">
        <v>14.621677999999999</v>
      </c>
      <c r="I2625" s="1">
        <v>0.94202900000000001</v>
      </c>
      <c r="J2625" s="1">
        <v>0</v>
      </c>
    </row>
    <row r="2626" spans="2:10" x14ac:dyDescent="0.25">
      <c r="B2626" s="1">
        <v>26697.599999999999</v>
      </c>
      <c r="C2626" s="1">
        <v>1.3334779999999999</v>
      </c>
      <c r="D2626" s="1">
        <v>21.991095999999999</v>
      </c>
      <c r="E2626" s="1">
        <v>19.478221999999999</v>
      </c>
      <c r="F2626" s="1">
        <v>2.5128729999999999</v>
      </c>
      <c r="G2626" s="1">
        <v>16.487639000000001</v>
      </c>
      <c r="H2626" s="1">
        <v>14.603633</v>
      </c>
      <c r="I2626" s="1">
        <v>0.94200300000000003</v>
      </c>
      <c r="J2626" s="1">
        <v>0</v>
      </c>
    </row>
    <row r="2627" spans="2:10" x14ac:dyDescent="0.25">
      <c r="B2627" s="1">
        <v>26740.799999999999</v>
      </c>
      <c r="C2627" s="1">
        <v>1.3336779999999999</v>
      </c>
      <c r="D2627" s="1">
        <v>21.968326999999999</v>
      </c>
      <c r="E2627" s="1">
        <v>19.455840999999999</v>
      </c>
      <c r="F2627" s="1">
        <v>2.5124849999999999</v>
      </c>
      <c r="G2627" s="1">
        <v>16.467846999999999</v>
      </c>
      <c r="H2627" s="1">
        <v>14.584443</v>
      </c>
      <c r="I2627" s="1">
        <v>0.94170200000000004</v>
      </c>
      <c r="J2627" s="1">
        <v>0</v>
      </c>
    </row>
    <row r="2628" spans="2:10" x14ac:dyDescent="0.25">
      <c r="B2628" s="1">
        <v>26784</v>
      </c>
      <c r="C2628" s="1">
        <v>1.3352900000000001</v>
      </c>
      <c r="D2628" s="1">
        <v>21.951022999999999</v>
      </c>
      <c r="E2628" s="1">
        <v>19.439312000000001</v>
      </c>
      <c r="F2628" s="1">
        <v>2.5117120000000002</v>
      </c>
      <c r="G2628" s="1">
        <v>16.436553</v>
      </c>
      <c r="H2628" s="1">
        <v>14.555826</v>
      </c>
      <c r="I2628" s="1">
        <v>0.94036399999999998</v>
      </c>
      <c r="J2628" s="1">
        <v>0</v>
      </c>
    </row>
    <row r="2629" spans="2:10" x14ac:dyDescent="0.25">
      <c r="B2629" s="1">
        <v>26827.200000000001</v>
      </c>
      <c r="C2629" s="1">
        <v>1.3349549999999999</v>
      </c>
      <c r="D2629" s="1">
        <v>21.923772</v>
      </c>
      <c r="E2629" s="1">
        <v>19.412438000000002</v>
      </c>
      <c r="F2629" s="1">
        <v>2.5113340000000002</v>
      </c>
      <c r="G2629" s="1">
        <v>16.420521999999998</v>
      </c>
      <c r="H2629" s="1">
        <v>14.539577</v>
      </c>
      <c r="I2629" s="1">
        <v>0.94047199999999997</v>
      </c>
      <c r="J2629" s="1">
        <v>0</v>
      </c>
    </row>
    <row r="2630" spans="2:10" x14ac:dyDescent="0.25">
      <c r="B2630" s="1">
        <v>26870.400000000001</v>
      </c>
      <c r="C2630" s="1">
        <v>1.3351459999999999</v>
      </c>
      <c r="D2630" s="1">
        <v>21.904719</v>
      </c>
      <c r="E2630" s="1">
        <v>19.392333000000001</v>
      </c>
      <c r="F2630" s="1">
        <v>2.5123869999999999</v>
      </c>
      <c r="G2630" s="1">
        <v>16.401516000000001</v>
      </c>
      <c r="H2630" s="1">
        <v>14.520325</v>
      </c>
      <c r="I2630" s="1">
        <v>0.94059499999999996</v>
      </c>
      <c r="J2630" s="1">
        <v>0</v>
      </c>
    </row>
    <row r="2631" spans="2:10" x14ac:dyDescent="0.25">
      <c r="B2631" s="1">
        <v>26913.599999999999</v>
      </c>
      <c r="C2631" s="1">
        <v>1.3353079999999999</v>
      </c>
      <c r="D2631" s="1">
        <v>21.886873000000001</v>
      </c>
      <c r="E2631" s="1">
        <v>19.374362000000001</v>
      </c>
      <c r="F2631" s="1">
        <v>2.5125109999999999</v>
      </c>
      <c r="G2631" s="1">
        <v>16.382397999999998</v>
      </c>
      <c r="H2631" s="1">
        <v>14.501775</v>
      </c>
      <c r="I2631" s="1">
        <v>0.94031200000000004</v>
      </c>
      <c r="J2631" s="1">
        <v>0</v>
      </c>
    </row>
    <row r="2632" spans="2:10" x14ac:dyDescent="0.25">
      <c r="B2632" s="1">
        <v>26956.799999999999</v>
      </c>
      <c r="C2632" s="1">
        <v>1.336085</v>
      </c>
      <c r="D2632" s="1">
        <v>21.863665000000001</v>
      </c>
      <c r="E2632" s="1">
        <v>19.351475000000001</v>
      </c>
      <c r="F2632" s="1">
        <v>2.5121899999999999</v>
      </c>
      <c r="G2632" s="1">
        <v>16.359449999999999</v>
      </c>
      <c r="H2632" s="1">
        <v>14.479708</v>
      </c>
      <c r="I2632" s="1">
        <v>0.93987100000000001</v>
      </c>
      <c r="J2632" s="1">
        <v>0</v>
      </c>
    </row>
    <row r="2633" spans="2:10" x14ac:dyDescent="0.25">
      <c r="B2633" s="1">
        <v>27000</v>
      </c>
      <c r="C2633" s="1">
        <v>1.3360510000000001</v>
      </c>
      <c r="D2633" s="1">
        <v>21.830148000000001</v>
      </c>
      <c r="E2633" s="1">
        <v>19.318000000000001</v>
      </c>
      <c r="F2633" s="1">
        <v>2.5121479999999998</v>
      </c>
      <c r="G2633" s="1">
        <v>16.333735000000001</v>
      </c>
      <c r="H2633" s="1">
        <v>14.454098</v>
      </c>
      <c r="I2633" s="1">
        <v>0.93981899999999996</v>
      </c>
      <c r="J2633" s="1">
        <v>0</v>
      </c>
    </row>
    <row r="2634" spans="2:10" x14ac:dyDescent="0.25">
      <c r="B2634" s="1">
        <v>27043.200000000001</v>
      </c>
      <c r="C2634" s="1">
        <v>1.3362620000000001</v>
      </c>
      <c r="D2634" s="1">
        <v>21.804752000000001</v>
      </c>
      <c r="E2634" s="1">
        <v>19.292784000000001</v>
      </c>
      <c r="F2634" s="1">
        <v>2.511968</v>
      </c>
      <c r="G2634" s="1">
        <v>16.314397</v>
      </c>
      <c r="H2634" s="1">
        <v>14.434932999999999</v>
      </c>
      <c r="I2634" s="1">
        <v>0.93973200000000001</v>
      </c>
      <c r="J2634" s="1">
        <v>0</v>
      </c>
    </row>
    <row r="2635" spans="2:10" x14ac:dyDescent="0.25">
      <c r="B2635" s="1">
        <v>27086.400000000001</v>
      </c>
      <c r="C2635" s="1">
        <v>1.337197</v>
      </c>
      <c r="D2635" s="1">
        <v>21.788585999999999</v>
      </c>
      <c r="E2635" s="1">
        <v>19.276077999999998</v>
      </c>
      <c r="F2635" s="1">
        <v>2.512508</v>
      </c>
      <c r="G2635" s="1">
        <v>16.290700000000001</v>
      </c>
      <c r="H2635" s="1">
        <v>14.41217</v>
      </c>
      <c r="I2635" s="1">
        <v>0.93926500000000002</v>
      </c>
      <c r="J2635" s="1">
        <v>0</v>
      </c>
    </row>
    <row r="2636" spans="2:10" x14ac:dyDescent="0.25">
      <c r="B2636" s="1">
        <v>27129.599999999999</v>
      </c>
      <c r="C2636" s="1">
        <v>1.337053</v>
      </c>
      <c r="D2636" s="1">
        <v>21.772389</v>
      </c>
      <c r="E2636" s="1">
        <v>19.259371000000002</v>
      </c>
      <c r="F2636" s="1">
        <v>2.5130170000000001</v>
      </c>
      <c r="G2636" s="1">
        <v>16.276755999999999</v>
      </c>
      <c r="H2636" s="1">
        <v>14.398057</v>
      </c>
      <c r="I2636" s="1">
        <v>0.93935000000000002</v>
      </c>
      <c r="J2636" s="1">
        <v>0</v>
      </c>
    </row>
    <row r="2637" spans="2:10" x14ac:dyDescent="0.25">
      <c r="B2637" s="1">
        <v>27172.799999999999</v>
      </c>
      <c r="C2637" s="1">
        <v>1.337113</v>
      </c>
      <c r="D2637" s="1">
        <v>21.755904999999998</v>
      </c>
      <c r="E2637" s="1">
        <v>19.242377999999999</v>
      </c>
      <c r="F2637" s="1">
        <v>2.5135269999999998</v>
      </c>
      <c r="G2637" s="1">
        <v>16.262764000000001</v>
      </c>
      <c r="H2637" s="1">
        <v>14.383877</v>
      </c>
      <c r="I2637" s="1">
        <v>0.93944399999999995</v>
      </c>
      <c r="J2637" s="1">
        <v>0</v>
      </c>
    </row>
    <row r="2638" spans="2:10" x14ac:dyDescent="0.25">
      <c r="B2638" s="1">
        <v>27216</v>
      </c>
      <c r="C2638" s="1">
        <v>1.337418</v>
      </c>
      <c r="D2638" s="1">
        <v>21.735410000000002</v>
      </c>
      <c r="E2638" s="1">
        <v>19.222147</v>
      </c>
      <c r="F2638" s="1">
        <v>2.5132629999999998</v>
      </c>
      <c r="G2638" s="1">
        <v>16.249316</v>
      </c>
      <c r="H2638" s="1">
        <v>14.370409</v>
      </c>
      <c r="I2638" s="1">
        <v>0.93945299999999998</v>
      </c>
      <c r="J2638" s="1">
        <v>0</v>
      </c>
    </row>
    <row r="2639" spans="2:10" x14ac:dyDescent="0.25">
      <c r="B2639" s="1">
        <v>27259.200000000001</v>
      </c>
      <c r="C2639" s="1">
        <v>1.337607</v>
      </c>
      <c r="D2639" s="1">
        <v>21.710739</v>
      </c>
      <c r="E2639" s="1">
        <v>19.197389999999999</v>
      </c>
      <c r="F2639" s="1">
        <v>2.51335</v>
      </c>
      <c r="G2639" s="1">
        <v>16.227688000000001</v>
      </c>
      <c r="H2639" s="1">
        <v>14.349085000000001</v>
      </c>
      <c r="I2639" s="1">
        <v>0.93930100000000005</v>
      </c>
      <c r="J2639" s="1">
        <v>0</v>
      </c>
    </row>
    <row r="2640" spans="2:10" x14ac:dyDescent="0.25">
      <c r="B2640" s="1">
        <v>27302.400000000001</v>
      </c>
      <c r="C2640" s="1">
        <v>1.337323</v>
      </c>
      <c r="D2640" s="1">
        <v>21.679587999999999</v>
      </c>
      <c r="E2640" s="1">
        <v>19.166971</v>
      </c>
      <c r="F2640" s="1">
        <v>2.5126170000000001</v>
      </c>
      <c r="G2640" s="1">
        <v>16.199628000000001</v>
      </c>
      <c r="H2640" s="1">
        <v>14.322126000000001</v>
      </c>
      <c r="I2640" s="1">
        <v>0.938751</v>
      </c>
      <c r="J2640" s="1">
        <v>0</v>
      </c>
    </row>
    <row r="2641" spans="2:10" x14ac:dyDescent="0.25">
      <c r="B2641" s="1">
        <v>27345.599999999999</v>
      </c>
      <c r="C2641" s="1">
        <v>1.3378890000000001</v>
      </c>
      <c r="D2641" s="1">
        <v>21.660927999999998</v>
      </c>
      <c r="E2641" s="1">
        <v>19.147587000000001</v>
      </c>
      <c r="F2641" s="1">
        <v>2.513341</v>
      </c>
      <c r="G2641" s="1">
        <v>16.185482</v>
      </c>
      <c r="H2641" s="1">
        <v>14.307461999999999</v>
      </c>
      <c r="I2641" s="1">
        <v>0.93901000000000001</v>
      </c>
      <c r="J2641" s="1">
        <v>0</v>
      </c>
    </row>
    <row r="2642" spans="2:10" x14ac:dyDescent="0.25">
      <c r="B2642" s="1">
        <v>27388.799999999999</v>
      </c>
      <c r="C2642" s="1">
        <v>1.3389869999999999</v>
      </c>
      <c r="D2642" s="1">
        <v>21.635686</v>
      </c>
      <c r="E2642" s="1">
        <v>19.123407</v>
      </c>
      <c r="F2642" s="1">
        <v>2.5122789999999999</v>
      </c>
      <c r="G2642" s="1">
        <v>16.156894000000001</v>
      </c>
      <c r="H2642" s="1">
        <v>14.280798000000001</v>
      </c>
      <c r="I2642" s="1">
        <v>0.93804799999999999</v>
      </c>
      <c r="J2642" s="1">
        <v>0</v>
      </c>
    </row>
    <row r="2643" spans="2:10" x14ac:dyDescent="0.25">
      <c r="B2643" s="1">
        <v>27432</v>
      </c>
      <c r="C2643" s="1">
        <v>1.3380350000000001</v>
      </c>
      <c r="D2643" s="1">
        <v>21.607033999999999</v>
      </c>
      <c r="E2643" s="1">
        <v>19.094946</v>
      </c>
      <c r="F2643" s="1">
        <v>2.512089</v>
      </c>
      <c r="G2643" s="1">
        <v>16.138753000000001</v>
      </c>
      <c r="H2643" s="1">
        <v>14.262421</v>
      </c>
      <c r="I2643" s="1">
        <v>0.93816600000000006</v>
      </c>
      <c r="J2643" s="1">
        <v>0</v>
      </c>
    </row>
    <row r="2644" spans="2:10" x14ac:dyDescent="0.25">
      <c r="B2644" s="1">
        <v>27475.200000000001</v>
      </c>
      <c r="C2644" s="1">
        <v>1.338349</v>
      </c>
      <c r="D2644" s="1">
        <v>21.591263999999999</v>
      </c>
      <c r="E2644" s="1">
        <v>19.078869000000001</v>
      </c>
      <c r="F2644" s="1">
        <v>2.5123950000000002</v>
      </c>
      <c r="G2644" s="1">
        <v>16.129370000000002</v>
      </c>
      <c r="H2644" s="1">
        <v>14.25253</v>
      </c>
      <c r="I2644" s="1">
        <v>0.93842000000000003</v>
      </c>
      <c r="J2644" s="1">
        <v>0</v>
      </c>
    </row>
    <row r="2645" spans="2:10" x14ac:dyDescent="0.25">
      <c r="B2645" s="1">
        <v>27518.400000000001</v>
      </c>
      <c r="C2645" s="1">
        <v>1.338122</v>
      </c>
      <c r="D2645" s="1">
        <v>21.570643</v>
      </c>
      <c r="E2645" s="1">
        <v>19.058320999999999</v>
      </c>
      <c r="F2645" s="1">
        <v>2.5123229999999999</v>
      </c>
      <c r="G2645" s="1">
        <v>16.111953</v>
      </c>
      <c r="H2645" s="1">
        <v>14.235401</v>
      </c>
      <c r="I2645" s="1">
        <v>0.938276</v>
      </c>
      <c r="J2645" s="1">
        <v>0</v>
      </c>
    </row>
    <row r="2646" spans="2:10" x14ac:dyDescent="0.25">
      <c r="B2646" s="1">
        <v>27561.599999999999</v>
      </c>
      <c r="C2646" s="1">
        <v>1.337439</v>
      </c>
      <c r="D2646" s="1">
        <v>21.540053</v>
      </c>
      <c r="E2646" s="1">
        <v>19.028832000000001</v>
      </c>
      <c r="F2646" s="1">
        <v>2.5112209999999999</v>
      </c>
      <c r="G2646" s="1">
        <v>16.099450999999998</v>
      </c>
      <c r="H2646" s="1">
        <v>14.222516000000001</v>
      </c>
      <c r="I2646" s="1">
        <v>0.93846799999999997</v>
      </c>
      <c r="J2646" s="1">
        <v>0</v>
      </c>
    </row>
    <row r="2647" spans="2:10" x14ac:dyDescent="0.25">
      <c r="B2647" s="1">
        <v>27604.799999999999</v>
      </c>
      <c r="C2647" s="1">
        <v>1.337542</v>
      </c>
      <c r="D2647" s="1">
        <v>21.519355000000001</v>
      </c>
      <c r="E2647" s="1">
        <v>19.009184999999999</v>
      </c>
      <c r="F2647" s="1">
        <v>2.51017</v>
      </c>
      <c r="G2647" s="1">
        <v>16.083082000000001</v>
      </c>
      <c r="H2647" s="1">
        <v>14.207037</v>
      </c>
      <c r="I2647" s="1">
        <v>0.93802200000000002</v>
      </c>
      <c r="J2647" s="1">
        <v>0</v>
      </c>
    </row>
    <row r="2648" spans="2:10" x14ac:dyDescent="0.25">
      <c r="B2648" s="1">
        <v>27648</v>
      </c>
      <c r="C2648" s="1">
        <v>1.3376140000000001</v>
      </c>
      <c r="D2648" s="1">
        <v>21.491610000000001</v>
      </c>
      <c r="E2648" s="1">
        <v>18.981680000000001</v>
      </c>
      <c r="F2648" s="1">
        <v>2.5099309999999999</v>
      </c>
      <c r="G2648" s="1">
        <v>16.060884000000001</v>
      </c>
      <c r="H2648" s="1">
        <v>14.185188999999999</v>
      </c>
      <c r="I2648" s="1">
        <v>0.93784699999999999</v>
      </c>
      <c r="J2648" s="1">
        <v>0</v>
      </c>
    </row>
    <row r="2649" spans="2:10" x14ac:dyDescent="0.25">
      <c r="B2649" s="1">
        <v>27691.200000000001</v>
      </c>
      <c r="C2649" s="1">
        <v>1.338481</v>
      </c>
      <c r="D2649" s="1">
        <v>21.467157</v>
      </c>
      <c r="E2649" s="1">
        <v>18.957502000000002</v>
      </c>
      <c r="F2649" s="1">
        <v>2.509655</v>
      </c>
      <c r="G2649" s="1">
        <v>16.035907000000002</v>
      </c>
      <c r="H2649" s="1">
        <v>14.161201999999999</v>
      </c>
      <c r="I2649" s="1">
        <v>0.93735299999999999</v>
      </c>
      <c r="J2649" s="1">
        <v>0</v>
      </c>
    </row>
    <row r="2650" spans="2:10" x14ac:dyDescent="0.25">
      <c r="B2650" s="1">
        <v>27734.400000000001</v>
      </c>
      <c r="C2650" s="1">
        <v>1.33711</v>
      </c>
      <c r="D2650" s="1">
        <v>21.447859999999999</v>
      </c>
      <c r="E2650" s="1">
        <v>18.93723</v>
      </c>
      <c r="F2650" s="1">
        <v>2.5106299999999999</v>
      </c>
      <c r="G2650" s="1">
        <v>16.024069000000001</v>
      </c>
      <c r="H2650" s="1">
        <v>14.148332999999999</v>
      </c>
      <c r="I2650" s="1">
        <v>0.93786800000000003</v>
      </c>
      <c r="J2650" s="1">
        <v>0</v>
      </c>
    </row>
    <row r="2651" spans="2:10" x14ac:dyDescent="0.25">
      <c r="B2651" s="1">
        <v>27777.599999999999</v>
      </c>
      <c r="C2651" s="1">
        <v>1.3374379999999999</v>
      </c>
      <c r="D2651" s="1">
        <v>21.449898000000001</v>
      </c>
      <c r="E2651" s="1">
        <v>18.938013000000002</v>
      </c>
      <c r="F2651" s="1">
        <v>2.5118849999999999</v>
      </c>
      <c r="G2651" s="1">
        <v>16.019459999999999</v>
      </c>
      <c r="H2651" s="1">
        <v>14.143504999999999</v>
      </c>
      <c r="I2651" s="1">
        <v>0.93797699999999995</v>
      </c>
      <c r="J2651" s="1">
        <v>0</v>
      </c>
    </row>
    <row r="2652" spans="2:10" x14ac:dyDescent="0.25">
      <c r="B2652" s="1">
        <v>27820.799999999999</v>
      </c>
      <c r="C2652" s="1">
        <v>1.3380700000000001</v>
      </c>
      <c r="D2652" s="1">
        <v>21.466562</v>
      </c>
      <c r="E2652" s="1">
        <v>18.953402000000001</v>
      </c>
      <c r="F2652" s="1">
        <v>2.5131610000000002</v>
      </c>
      <c r="G2652" s="1">
        <v>16.025541</v>
      </c>
      <c r="H2652" s="1">
        <v>14.149379</v>
      </c>
      <c r="I2652" s="1">
        <v>0.93808100000000005</v>
      </c>
      <c r="J2652" s="1">
        <v>0</v>
      </c>
    </row>
    <row r="2653" spans="2:10" x14ac:dyDescent="0.25">
      <c r="B2653" s="1">
        <v>27864</v>
      </c>
      <c r="C2653" s="1">
        <v>1.3371679999999999</v>
      </c>
      <c r="D2653" s="1">
        <v>21.488776999999999</v>
      </c>
      <c r="E2653" s="1">
        <v>18.976077</v>
      </c>
      <c r="F2653" s="1">
        <v>2.5127009999999999</v>
      </c>
      <c r="G2653" s="1">
        <v>16.045988999999999</v>
      </c>
      <c r="H2653" s="1">
        <v>14.169718</v>
      </c>
      <c r="I2653" s="1">
        <v>0.93813500000000005</v>
      </c>
      <c r="J2653" s="1">
        <v>0</v>
      </c>
    </row>
    <row r="2654" spans="2:10" x14ac:dyDescent="0.25">
      <c r="B2654" s="1">
        <v>27907.200000000001</v>
      </c>
      <c r="C2654" s="1">
        <v>1.3372230000000001</v>
      </c>
      <c r="D2654" s="1">
        <v>21.496981999999999</v>
      </c>
      <c r="E2654" s="1">
        <v>18.985208</v>
      </c>
      <c r="F2654" s="1">
        <v>2.511774</v>
      </c>
      <c r="G2654" s="1">
        <v>16.060721999999998</v>
      </c>
      <c r="H2654" s="1">
        <v>14.184137</v>
      </c>
      <c r="I2654" s="1">
        <v>0.93829200000000001</v>
      </c>
      <c r="J2654" s="1">
        <v>0</v>
      </c>
    </row>
    <row r="2655" spans="2:10" x14ac:dyDescent="0.25">
      <c r="B2655" s="1">
        <v>27950.400000000001</v>
      </c>
      <c r="C2655" s="1">
        <v>1.336598</v>
      </c>
      <c r="D2655" s="1">
        <v>21.505127999999999</v>
      </c>
      <c r="E2655" s="1">
        <v>18.993427000000001</v>
      </c>
      <c r="F2655" s="1">
        <v>2.5116999999999998</v>
      </c>
      <c r="G2655" s="1">
        <v>16.070115999999999</v>
      </c>
      <c r="H2655" s="1">
        <v>14.193201</v>
      </c>
      <c r="I2655" s="1">
        <v>0.93845800000000001</v>
      </c>
      <c r="J2655" s="1">
        <v>0</v>
      </c>
    </row>
    <row r="2656" spans="2:10" x14ac:dyDescent="0.25">
      <c r="B2656" s="1">
        <v>27993.599999999999</v>
      </c>
      <c r="C2656" s="1">
        <v>1.335971</v>
      </c>
      <c r="D2656" s="1">
        <v>21.544837000000001</v>
      </c>
      <c r="E2656" s="1">
        <v>19.032264000000001</v>
      </c>
      <c r="F2656" s="1">
        <v>2.5125730000000002</v>
      </c>
      <c r="G2656" s="1">
        <v>16.095770999999999</v>
      </c>
      <c r="H2656" s="1">
        <v>14.218671000000001</v>
      </c>
      <c r="I2656" s="1">
        <v>0.93855</v>
      </c>
      <c r="J2656" s="1">
        <v>0</v>
      </c>
    </row>
    <row r="2657" spans="2:10" x14ac:dyDescent="0.25">
      <c r="B2657" s="1">
        <v>28036.799999999999</v>
      </c>
      <c r="C2657" s="1">
        <v>1.3356220000000001</v>
      </c>
      <c r="D2657" s="1">
        <v>21.611077000000002</v>
      </c>
      <c r="E2657" s="1">
        <v>19.097791000000001</v>
      </c>
      <c r="F2657" s="1">
        <v>2.513287</v>
      </c>
      <c r="G2657" s="1">
        <v>16.142979</v>
      </c>
      <c r="H2657" s="1">
        <v>14.265612000000001</v>
      </c>
      <c r="I2657" s="1">
        <v>0.93868399999999996</v>
      </c>
      <c r="J2657" s="1">
        <v>0</v>
      </c>
    </row>
    <row r="2658" spans="2:10" x14ac:dyDescent="0.25">
      <c r="B2658" s="1">
        <v>28080</v>
      </c>
      <c r="C2658" s="1">
        <v>1.33636</v>
      </c>
      <c r="D2658" s="1">
        <v>21.659081</v>
      </c>
      <c r="E2658" s="1">
        <v>19.145676000000002</v>
      </c>
      <c r="F2658" s="1">
        <v>2.5134050000000001</v>
      </c>
      <c r="G2658" s="1">
        <v>16.179563999999999</v>
      </c>
      <c r="H2658" s="1">
        <v>14.302023</v>
      </c>
      <c r="I2658" s="1">
        <v>0.93876999999999999</v>
      </c>
      <c r="J2658" s="1">
        <v>0</v>
      </c>
    </row>
    <row r="2659" spans="2:10" x14ac:dyDescent="0.25">
      <c r="B2659" s="1">
        <v>28123.200000000001</v>
      </c>
      <c r="C2659" s="1">
        <v>1.336171</v>
      </c>
      <c r="D2659" s="1">
        <v>21.701408000000001</v>
      </c>
      <c r="E2659" s="1">
        <v>19.18826</v>
      </c>
      <c r="F2659" s="1">
        <v>2.5131489999999999</v>
      </c>
      <c r="G2659" s="1">
        <v>16.214347</v>
      </c>
      <c r="H2659" s="1">
        <v>14.336632</v>
      </c>
      <c r="I2659" s="1">
        <v>0.93885799999999997</v>
      </c>
      <c r="J2659" s="1">
        <v>0</v>
      </c>
    </row>
    <row r="2660" spans="2:10" x14ac:dyDescent="0.25">
      <c r="B2660" s="1">
        <v>28166.400000000001</v>
      </c>
      <c r="C2660" s="1">
        <v>1.3365610000000001</v>
      </c>
      <c r="D2660" s="1">
        <v>21.720424000000001</v>
      </c>
      <c r="E2660" s="1">
        <v>19.207609000000001</v>
      </c>
      <c r="F2660" s="1">
        <v>2.5128140000000001</v>
      </c>
      <c r="G2660" s="1">
        <v>16.231874000000001</v>
      </c>
      <c r="H2660" s="1">
        <v>14.354025</v>
      </c>
      <c r="I2660" s="1">
        <v>0.93892500000000001</v>
      </c>
      <c r="J2660" s="1">
        <v>0</v>
      </c>
    </row>
    <row r="2661" spans="2:10" x14ac:dyDescent="0.25">
      <c r="B2661" s="1">
        <v>28209.599999999999</v>
      </c>
      <c r="C2661" s="1">
        <v>1.33612</v>
      </c>
      <c r="D2661" s="1">
        <v>21.747861</v>
      </c>
      <c r="E2661" s="1">
        <v>19.234681999999999</v>
      </c>
      <c r="F2661" s="1">
        <v>2.5131779999999999</v>
      </c>
      <c r="G2661" s="1">
        <v>16.251885000000001</v>
      </c>
      <c r="H2661" s="1">
        <v>14.373821</v>
      </c>
      <c r="I2661" s="1">
        <v>0.93903199999999998</v>
      </c>
      <c r="J2661" s="1">
        <v>0</v>
      </c>
    </row>
    <row r="2662" spans="2:10" x14ac:dyDescent="0.25">
      <c r="B2662" s="1">
        <v>28252.799999999999</v>
      </c>
      <c r="C2662" s="1">
        <v>1.3369279999999999</v>
      </c>
      <c r="D2662" s="1">
        <v>21.765522000000001</v>
      </c>
      <c r="E2662" s="1">
        <v>19.251639999999998</v>
      </c>
      <c r="F2662" s="1">
        <v>2.5138820000000002</v>
      </c>
      <c r="G2662" s="1">
        <v>16.258054000000001</v>
      </c>
      <c r="H2662" s="1">
        <v>14.380276</v>
      </c>
      <c r="I2662" s="1">
        <v>0.93888899999999997</v>
      </c>
      <c r="J2662" s="1">
        <v>0</v>
      </c>
    </row>
    <row r="2663" spans="2:10" x14ac:dyDescent="0.25">
      <c r="B2663" s="1">
        <v>28296</v>
      </c>
      <c r="C2663" s="1">
        <v>1.3370979999999999</v>
      </c>
      <c r="D2663" s="1">
        <v>21.793906</v>
      </c>
      <c r="E2663" s="1">
        <v>19.279230999999999</v>
      </c>
      <c r="F2663" s="1">
        <v>2.514675</v>
      </c>
      <c r="G2663" s="1">
        <v>16.279888</v>
      </c>
      <c r="H2663" s="1">
        <v>14.401444</v>
      </c>
      <c r="I2663" s="1">
        <v>0.939222</v>
      </c>
      <c r="J2663" s="1">
        <v>0</v>
      </c>
    </row>
    <row r="2664" spans="2:10" x14ac:dyDescent="0.25">
      <c r="B2664" s="1">
        <v>28339.200000000001</v>
      </c>
      <c r="C2664" s="1">
        <v>1.3373159999999999</v>
      </c>
      <c r="D2664" s="1">
        <v>21.806355</v>
      </c>
      <c r="E2664" s="1">
        <v>19.292227</v>
      </c>
      <c r="F2664" s="1">
        <v>2.5141279999999999</v>
      </c>
      <c r="G2664" s="1">
        <v>16.293721999999999</v>
      </c>
      <c r="H2664" s="1">
        <v>14.415164000000001</v>
      </c>
      <c r="I2664" s="1">
        <v>0.93927899999999998</v>
      </c>
      <c r="J2664" s="1">
        <v>0</v>
      </c>
    </row>
    <row r="2665" spans="2:10" x14ac:dyDescent="0.25">
      <c r="B2665" s="1">
        <v>28382.400000000001</v>
      </c>
      <c r="C2665" s="1">
        <v>1.3374509999999999</v>
      </c>
      <c r="D2665" s="1">
        <v>21.806305999999999</v>
      </c>
      <c r="E2665" s="1">
        <v>19.292116</v>
      </c>
      <c r="F2665" s="1">
        <v>2.5141909999999998</v>
      </c>
      <c r="G2665" s="1">
        <v>16.292714</v>
      </c>
      <c r="H2665" s="1">
        <v>14.414221</v>
      </c>
      <c r="I2665" s="1">
        <v>0.93924600000000003</v>
      </c>
      <c r="J2665" s="1">
        <v>0</v>
      </c>
    </row>
    <row r="2666" spans="2:10" x14ac:dyDescent="0.25">
      <c r="B2666" s="1">
        <v>28425.599999999999</v>
      </c>
      <c r="C2666" s="1">
        <v>1.3382339999999999</v>
      </c>
      <c r="D2666" s="1">
        <v>21.789657999999999</v>
      </c>
      <c r="E2666" s="1">
        <v>19.275711000000001</v>
      </c>
      <c r="F2666" s="1">
        <v>2.5139480000000001</v>
      </c>
      <c r="G2666" s="1">
        <v>16.277231</v>
      </c>
      <c r="H2666" s="1">
        <v>14.399271000000001</v>
      </c>
      <c r="I2666" s="1">
        <v>0.93898000000000004</v>
      </c>
      <c r="J2666" s="1">
        <v>0</v>
      </c>
    </row>
    <row r="2667" spans="2:10" x14ac:dyDescent="0.25">
      <c r="B2667" s="1">
        <v>28468.799999999999</v>
      </c>
      <c r="C2667" s="1">
        <v>1.3387739999999999</v>
      </c>
      <c r="D2667" s="1">
        <v>21.769317000000001</v>
      </c>
      <c r="E2667" s="1">
        <v>19.255576000000001</v>
      </c>
      <c r="F2667" s="1">
        <v>2.5137420000000001</v>
      </c>
      <c r="G2667" s="1">
        <v>16.256967</v>
      </c>
      <c r="H2667" s="1">
        <v>14.379747</v>
      </c>
      <c r="I2667" s="1">
        <v>0.93861000000000006</v>
      </c>
      <c r="J2667" s="1">
        <v>0</v>
      </c>
    </row>
    <row r="2668" spans="2:10" x14ac:dyDescent="0.25">
      <c r="B2668" s="1">
        <v>28512</v>
      </c>
      <c r="C2668" s="1">
        <v>1.338341</v>
      </c>
      <c r="D2668" s="1">
        <v>21.738344000000001</v>
      </c>
      <c r="E2668" s="1">
        <v>19.225517</v>
      </c>
      <c r="F2668" s="1">
        <v>2.5128270000000001</v>
      </c>
      <c r="G2668" s="1">
        <v>16.239104000000001</v>
      </c>
      <c r="H2668" s="1">
        <v>14.361958</v>
      </c>
      <c r="I2668" s="1">
        <v>0.93857299999999999</v>
      </c>
      <c r="J2668" s="1">
        <v>0</v>
      </c>
    </row>
    <row r="2669" spans="2:10" x14ac:dyDescent="0.25">
      <c r="B2669" s="1">
        <v>28555.200000000001</v>
      </c>
      <c r="C2669" s="1">
        <v>1.339073</v>
      </c>
      <c r="D2669" s="1">
        <v>21.716304000000001</v>
      </c>
      <c r="E2669" s="1">
        <v>19.203105999999998</v>
      </c>
      <c r="F2669" s="1">
        <v>2.513198</v>
      </c>
      <c r="G2669" s="1">
        <v>16.214752000000001</v>
      </c>
      <c r="H2669" s="1">
        <v>14.338241</v>
      </c>
      <c r="I2669" s="1">
        <v>0.93825499999999995</v>
      </c>
      <c r="J2669" s="1">
        <v>0</v>
      </c>
    </row>
    <row r="2670" spans="2:10" x14ac:dyDescent="0.25">
      <c r="B2670" s="1">
        <v>28598.400000000001</v>
      </c>
      <c r="C2670" s="1">
        <v>1.338876</v>
      </c>
      <c r="D2670" s="1">
        <v>21.693292</v>
      </c>
      <c r="E2670" s="1">
        <v>19.180516999999998</v>
      </c>
      <c r="F2670" s="1">
        <v>2.512775</v>
      </c>
      <c r="G2670" s="1">
        <v>16.198647999999999</v>
      </c>
      <c r="H2670" s="1">
        <v>14.322328000000001</v>
      </c>
      <c r="I2670" s="1">
        <v>0.93815999999999999</v>
      </c>
      <c r="J2670" s="1">
        <v>0</v>
      </c>
    </row>
    <row r="2671" spans="2:10" x14ac:dyDescent="0.25">
      <c r="B2671" s="1">
        <v>28641.599999999999</v>
      </c>
      <c r="C2671" s="1">
        <v>1.338741</v>
      </c>
      <c r="D2671" s="1">
        <v>21.673013000000001</v>
      </c>
      <c r="E2671" s="1">
        <v>19.159106999999999</v>
      </c>
      <c r="F2671" s="1">
        <v>2.5139049999999998</v>
      </c>
      <c r="G2671" s="1">
        <v>16.179497000000001</v>
      </c>
      <c r="H2671" s="1">
        <v>14.302797999999999</v>
      </c>
      <c r="I2671" s="1">
        <v>0.93835000000000002</v>
      </c>
      <c r="J2671" s="1">
        <v>0</v>
      </c>
    </row>
    <row r="2672" spans="2:10" x14ac:dyDescent="0.25">
      <c r="B2672" s="1">
        <v>28684.799999999999</v>
      </c>
      <c r="C2672" s="1">
        <v>1.3385119999999999</v>
      </c>
      <c r="D2672" s="1">
        <v>21.65832</v>
      </c>
      <c r="E2672" s="1">
        <v>19.144663000000001</v>
      </c>
      <c r="F2672" s="1">
        <v>2.5136569999999998</v>
      </c>
      <c r="G2672" s="1">
        <v>16.169995</v>
      </c>
      <c r="H2672" s="1">
        <v>14.293310999999999</v>
      </c>
      <c r="I2672" s="1">
        <v>0.93834200000000001</v>
      </c>
      <c r="J2672" s="1">
        <v>0</v>
      </c>
    </row>
    <row r="2673" spans="2:10" x14ac:dyDescent="0.25">
      <c r="B2673" s="1">
        <v>28728</v>
      </c>
      <c r="C2673" s="1">
        <v>1.338463</v>
      </c>
      <c r="D2673" s="1">
        <v>21.638351</v>
      </c>
      <c r="E2673" s="1">
        <v>19.124804999999999</v>
      </c>
      <c r="F2673" s="1">
        <v>2.513547</v>
      </c>
      <c r="G2673" s="1">
        <v>16.155881000000001</v>
      </c>
      <c r="H2673" s="1">
        <v>14.279187</v>
      </c>
      <c r="I2673" s="1">
        <v>0.93834700000000004</v>
      </c>
      <c r="J2673" s="1">
        <v>0</v>
      </c>
    </row>
    <row r="2674" spans="2:10" x14ac:dyDescent="0.25">
      <c r="B2674" s="1">
        <v>28771.200000000001</v>
      </c>
      <c r="C2674" s="1">
        <v>1.3388659999999999</v>
      </c>
      <c r="D2674" s="1">
        <v>21.623578999999999</v>
      </c>
      <c r="E2674" s="1">
        <v>19.109090999999999</v>
      </c>
      <c r="F2674" s="1">
        <v>2.5144880000000001</v>
      </c>
      <c r="G2674" s="1">
        <v>16.142143000000001</v>
      </c>
      <c r="H2674" s="1">
        <v>14.265062</v>
      </c>
      <c r="I2674" s="1">
        <v>0.93854099999999996</v>
      </c>
      <c r="J2674" s="1">
        <v>0</v>
      </c>
    </row>
    <row r="2675" spans="2:10" x14ac:dyDescent="0.25">
      <c r="B2675" s="1">
        <v>28814.400000000001</v>
      </c>
      <c r="C2675" s="1">
        <v>1.3389580000000001</v>
      </c>
      <c r="D2675" s="1">
        <v>21.611381999999999</v>
      </c>
      <c r="E2675" s="1">
        <v>19.096869999999999</v>
      </c>
      <c r="F2675" s="1">
        <v>2.5145110000000002</v>
      </c>
      <c r="G2675" s="1">
        <v>16.134373</v>
      </c>
      <c r="H2675" s="1">
        <v>14.257118999999999</v>
      </c>
      <c r="I2675" s="1">
        <v>0.93862699999999999</v>
      </c>
      <c r="J2675" s="1">
        <v>0</v>
      </c>
    </row>
    <row r="2676" spans="2:10" x14ac:dyDescent="0.25">
      <c r="B2676" s="1">
        <v>28857.599999999999</v>
      </c>
      <c r="C2676" s="1">
        <v>1.3387979999999999</v>
      </c>
      <c r="D2676" s="1">
        <v>21.616401</v>
      </c>
      <c r="E2676" s="1">
        <v>19.101575</v>
      </c>
      <c r="F2676" s="1">
        <v>2.5148259999999998</v>
      </c>
      <c r="G2676" s="1">
        <v>16.138508999999999</v>
      </c>
      <c r="H2676" s="1">
        <v>14.260973999999999</v>
      </c>
      <c r="I2676" s="1">
        <v>0.93876700000000002</v>
      </c>
      <c r="J2676" s="1">
        <v>0</v>
      </c>
    </row>
    <row r="2677" spans="2:10" x14ac:dyDescent="0.25">
      <c r="B2677" s="1">
        <v>28900.799999999999</v>
      </c>
      <c r="C2677" s="1">
        <v>1.3377859999999999</v>
      </c>
      <c r="D2677" s="1">
        <v>21.627866000000001</v>
      </c>
      <c r="E2677" s="1">
        <v>19.112863999999998</v>
      </c>
      <c r="F2677" s="1">
        <v>2.515002</v>
      </c>
      <c r="G2677" s="1">
        <v>16.144760000000002</v>
      </c>
      <c r="H2677" s="1">
        <v>14.267362</v>
      </c>
      <c r="I2677" s="1">
        <v>0.93869899999999995</v>
      </c>
      <c r="J2677" s="1">
        <v>0</v>
      </c>
    </row>
    <row r="2678" spans="2:10" x14ac:dyDescent="0.25">
      <c r="B2678" s="1">
        <v>28944</v>
      </c>
      <c r="C2678" s="1">
        <v>1.337934</v>
      </c>
      <c r="D2678" s="1">
        <v>21.632798999999999</v>
      </c>
      <c r="E2678" s="1">
        <v>19.118248999999999</v>
      </c>
      <c r="F2678" s="1">
        <v>2.5145499999999998</v>
      </c>
      <c r="G2678" s="1">
        <v>16.153065999999999</v>
      </c>
      <c r="H2678" s="1">
        <v>14.275468999999999</v>
      </c>
      <c r="I2678" s="1">
        <v>0.93879900000000005</v>
      </c>
      <c r="J2678" s="1">
        <v>0</v>
      </c>
    </row>
    <row r="2679" spans="2:10" x14ac:dyDescent="0.25">
      <c r="B2679" s="1">
        <v>28987.200000000001</v>
      </c>
      <c r="C2679" s="1">
        <v>1.3380810000000001</v>
      </c>
      <c r="D2679" s="1">
        <v>21.641002</v>
      </c>
      <c r="E2679" s="1">
        <v>19.126187999999999</v>
      </c>
      <c r="F2679" s="1">
        <v>2.5148139999999999</v>
      </c>
      <c r="G2679" s="1">
        <v>16.160585000000001</v>
      </c>
      <c r="H2679" s="1">
        <v>14.282628000000001</v>
      </c>
      <c r="I2679" s="1">
        <v>0.93897799999999998</v>
      </c>
      <c r="J2679" s="1">
        <v>0</v>
      </c>
    </row>
    <row r="2680" spans="2:10" x14ac:dyDescent="0.25">
      <c r="B2680" s="1">
        <v>29030.400000000001</v>
      </c>
      <c r="C2680" s="1">
        <v>1.3375159999999999</v>
      </c>
      <c r="D2680" s="1">
        <v>21.651316000000001</v>
      </c>
      <c r="E2680" s="1">
        <v>19.136461000000001</v>
      </c>
      <c r="F2680" s="1">
        <v>2.514856</v>
      </c>
      <c r="G2680" s="1">
        <v>16.169107</v>
      </c>
      <c r="H2680" s="1">
        <v>14.291024</v>
      </c>
      <c r="I2680" s="1">
        <v>0.93904200000000004</v>
      </c>
      <c r="J2680" s="1">
        <v>0</v>
      </c>
    </row>
    <row r="2681" spans="2:10" x14ac:dyDescent="0.25">
      <c r="B2681" s="1">
        <v>29073.599999999999</v>
      </c>
      <c r="C2681" s="1">
        <v>1.337628</v>
      </c>
      <c r="D2681" s="1">
        <v>21.658221000000001</v>
      </c>
      <c r="E2681" s="1">
        <v>19.143815</v>
      </c>
      <c r="F2681" s="1">
        <v>2.514405</v>
      </c>
      <c r="G2681" s="1">
        <v>16.179538000000001</v>
      </c>
      <c r="H2681" s="1">
        <v>14.301178999999999</v>
      </c>
      <c r="I2681" s="1">
        <v>0.93918000000000001</v>
      </c>
      <c r="J2681" s="1">
        <v>0</v>
      </c>
    </row>
    <row r="2682" spans="2:10" x14ac:dyDescent="0.25">
      <c r="B2682" s="1">
        <v>29116.799999999999</v>
      </c>
      <c r="C2682" s="1">
        <v>1.33802</v>
      </c>
      <c r="D2682" s="1">
        <v>21.652788999999999</v>
      </c>
      <c r="E2682" s="1">
        <v>19.138255000000001</v>
      </c>
      <c r="F2682" s="1">
        <v>2.5145339999999998</v>
      </c>
      <c r="G2682" s="1">
        <v>16.175718</v>
      </c>
      <c r="H2682" s="1">
        <v>14.297235000000001</v>
      </c>
      <c r="I2682" s="1">
        <v>0.93924099999999999</v>
      </c>
      <c r="J2682" s="1">
        <v>0</v>
      </c>
    </row>
    <row r="2683" spans="2:10" x14ac:dyDescent="0.25">
      <c r="B2683" s="1">
        <v>29160</v>
      </c>
      <c r="C2683" s="1">
        <v>1.337434</v>
      </c>
      <c r="D2683" s="1">
        <v>21.669146999999999</v>
      </c>
      <c r="E2683" s="1">
        <v>19.153036</v>
      </c>
      <c r="F2683" s="1">
        <v>2.516111</v>
      </c>
      <c r="G2683" s="1">
        <v>16.181757000000001</v>
      </c>
      <c r="H2683" s="1">
        <v>14.302813</v>
      </c>
      <c r="I2683" s="1">
        <v>0.93947199999999997</v>
      </c>
      <c r="J2683" s="1">
        <v>0</v>
      </c>
    </row>
    <row r="2684" spans="2:10" x14ac:dyDescent="0.25">
      <c r="B2684" s="1">
        <v>29203.200000000001</v>
      </c>
      <c r="C2684" s="1">
        <v>1.337728</v>
      </c>
      <c r="D2684" s="1">
        <v>21.689523999999999</v>
      </c>
      <c r="E2684" s="1">
        <v>19.173928</v>
      </c>
      <c r="F2684" s="1">
        <v>2.5155970000000001</v>
      </c>
      <c r="G2684" s="1">
        <v>16.200382000000001</v>
      </c>
      <c r="H2684" s="1">
        <v>14.321427</v>
      </c>
      <c r="I2684" s="1">
        <v>0.93947700000000001</v>
      </c>
      <c r="J2684" s="1">
        <v>0</v>
      </c>
    </row>
    <row r="2685" spans="2:10" x14ac:dyDescent="0.25">
      <c r="B2685" s="1">
        <v>29246.400000000001</v>
      </c>
      <c r="C2685" s="1">
        <v>1.337345</v>
      </c>
      <c r="D2685" s="1">
        <v>21.708470999999999</v>
      </c>
      <c r="E2685" s="1">
        <v>19.191697999999999</v>
      </c>
      <c r="F2685" s="1">
        <v>2.5167730000000001</v>
      </c>
      <c r="G2685" s="1">
        <v>16.208947999999999</v>
      </c>
      <c r="H2685" s="1">
        <v>14.329762000000001</v>
      </c>
      <c r="I2685" s="1">
        <v>0.93959300000000001</v>
      </c>
      <c r="J2685" s="1">
        <v>0</v>
      </c>
    </row>
    <row r="2686" spans="2:10" x14ac:dyDescent="0.25">
      <c r="B2686" s="1">
        <v>29289.599999999999</v>
      </c>
      <c r="C2686" s="1">
        <v>1.3372980000000001</v>
      </c>
      <c r="D2686" s="1">
        <v>21.738816</v>
      </c>
      <c r="E2686" s="1">
        <v>19.222100999999999</v>
      </c>
      <c r="F2686" s="1">
        <v>2.516715</v>
      </c>
      <c r="G2686" s="1">
        <v>16.231259000000001</v>
      </c>
      <c r="H2686" s="1">
        <v>14.352157</v>
      </c>
      <c r="I2686" s="1">
        <v>0.93955100000000003</v>
      </c>
      <c r="J2686" s="1">
        <v>0</v>
      </c>
    </row>
    <row r="2687" spans="2:10" x14ac:dyDescent="0.25">
      <c r="B2687" s="1">
        <v>29332.799999999999</v>
      </c>
      <c r="C2687" s="1">
        <v>1.3377699999999999</v>
      </c>
      <c r="D2687" s="1">
        <v>21.751403</v>
      </c>
      <c r="E2687" s="1">
        <v>19.234833999999999</v>
      </c>
      <c r="F2687" s="1">
        <v>2.5165690000000001</v>
      </c>
      <c r="G2687" s="1">
        <v>16.244385000000001</v>
      </c>
      <c r="H2687" s="1">
        <v>14.36496</v>
      </c>
      <c r="I2687" s="1">
        <v>0.93971199999999999</v>
      </c>
      <c r="J2687" s="1">
        <v>0</v>
      </c>
    </row>
    <row r="2688" spans="2:10" x14ac:dyDescent="0.25">
      <c r="B2688" s="1">
        <v>29376</v>
      </c>
      <c r="C2688" s="1">
        <v>1.3383689999999999</v>
      </c>
      <c r="D2688" s="1">
        <v>21.749475</v>
      </c>
      <c r="E2688" s="1">
        <v>19.232849999999999</v>
      </c>
      <c r="F2688" s="1">
        <v>2.516626</v>
      </c>
      <c r="G2688" s="1">
        <v>16.240190999999999</v>
      </c>
      <c r="H2688" s="1">
        <v>14.361043</v>
      </c>
      <c r="I2688" s="1">
        <v>0.93957400000000002</v>
      </c>
      <c r="J2688" s="1">
        <v>0</v>
      </c>
    </row>
    <row r="2689" spans="2:10" x14ac:dyDescent="0.25">
      <c r="B2689" s="1">
        <v>29419.200000000001</v>
      </c>
      <c r="C2689" s="1">
        <v>1.338716</v>
      </c>
      <c r="D2689" s="1">
        <v>21.732894999999999</v>
      </c>
      <c r="E2689" s="1">
        <v>19.216424</v>
      </c>
      <c r="F2689" s="1">
        <v>2.5164710000000001</v>
      </c>
      <c r="G2689" s="1">
        <v>16.233787</v>
      </c>
      <c r="H2689" s="1">
        <v>14.354063</v>
      </c>
      <c r="I2689" s="1">
        <v>0.93986199999999998</v>
      </c>
      <c r="J2689" s="1">
        <v>0</v>
      </c>
    </row>
    <row r="2690" spans="2:10" x14ac:dyDescent="0.25">
      <c r="B2690" s="1">
        <v>29462.400000000001</v>
      </c>
      <c r="C2690" s="1">
        <v>1.3380609999999999</v>
      </c>
      <c r="D2690" s="1">
        <v>21.723054000000001</v>
      </c>
      <c r="E2690" s="1">
        <v>19.204799000000001</v>
      </c>
      <c r="F2690" s="1">
        <v>2.5182549999999999</v>
      </c>
      <c r="G2690" s="1">
        <v>16.215706000000001</v>
      </c>
      <c r="H2690" s="1">
        <v>14.335894</v>
      </c>
      <c r="I2690" s="1">
        <v>0.93990600000000002</v>
      </c>
      <c r="J2690" s="1">
        <v>0</v>
      </c>
    </row>
    <row r="2691" spans="2:10" x14ac:dyDescent="0.25">
      <c r="B2691" s="1">
        <v>29505.599999999999</v>
      </c>
      <c r="C2691" s="1">
        <v>1.3378760000000001</v>
      </c>
      <c r="D2691" s="1">
        <v>21.734649000000001</v>
      </c>
      <c r="E2691" s="1">
        <v>19.216628</v>
      </c>
      <c r="F2691" s="1">
        <v>2.5180199999999999</v>
      </c>
      <c r="G2691" s="1">
        <v>16.226074000000001</v>
      </c>
      <c r="H2691" s="1">
        <v>14.346238</v>
      </c>
      <c r="I2691" s="1">
        <v>0.93991800000000003</v>
      </c>
      <c r="J2691" s="1">
        <v>0</v>
      </c>
    </row>
    <row r="2692" spans="2:10" x14ac:dyDescent="0.25">
      <c r="B2692" s="1">
        <v>29548.799999999999</v>
      </c>
      <c r="C2692" s="1">
        <v>1.3383480000000001</v>
      </c>
      <c r="D2692" s="1">
        <v>21.743306</v>
      </c>
      <c r="E2692" s="1">
        <v>19.224492999999999</v>
      </c>
      <c r="F2692" s="1">
        <v>2.5188139999999999</v>
      </c>
      <c r="G2692" s="1">
        <v>16.231506</v>
      </c>
      <c r="H2692" s="1">
        <v>14.351196</v>
      </c>
      <c r="I2692" s="1">
        <v>0.94015499999999996</v>
      </c>
      <c r="J2692" s="1">
        <v>0</v>
      </c>
    </row>
    <row r="2693" spans="2:10" x14ac:dyDescent="0.25">
      <c r="B2693" s="1">
        <v>29592</v>
      </c>
      <c r="C2693" s="1">
        <v>1.338117</v>
      </c>
      <c r="D2693" s="1">
        <v>21.747477</v>
      </c>
      <c r="E2693" s="1">
        <v>19.229944</v>
      </c>
      <c r="F2693" s="1">
        <v>2.5175320000000001</v>
      </c>
      <c r="G2693" s="1">
        <v>16.240065999999999</v>
      </c>
      <c r="H2693" s="1">
        <v>14.360082</v>
      </c>
      <c r="I2693" s="1">
        <v>0.93999200000000005</v>
      </c>
      <c r="J2693" s="1">
        <v>0</v>
      </c>
    </row>
    <row r="2694" spans="2:10" x14ac:dyDescent="0.25">
      <c r="B2694" s="1">
        <v>29635.200000000001</v>
      </c>
      <c r="C2694" s="1">
        <v>1.3388949999999999</v>
      </c>
      <c r="D2694" s="1">
        <v>21.723783000000001</v>
      </c>
      <c r="E2694" s="1">
        <v>19.206741000000001</v>
      </c>
      <c r="F2694" s="1">
        <v>2.517042</v>
      </c>
      <c r="G2694" s="1">
        <v>16.218375999999999</v>
      </c>
      <c r="H2694" s="1">
        <v>14.339221999999999</v>
      </c>
      <c r="I2694" s="1">
        <v>0.939577</v>
      </c>
      <c r="J2694" s="1">
        <v>0</v>
      </c>
    </row>
    <row r="2695" spans="2:10" x14ac:dyDescent="0.25">
      <c r="B2695" s="1">
        <v>29678.400000000001</v>
      </c>
      <c r="C2695" s="1">
        <v>1.3391729999999999</v>
      </c>
      <c r="D2695" s="1">
        <v>21.704440999999999</v>
      </c>
      <c r="E2695" s="1">
        <v>19.186866999999999</v>
      </c>
      <c r="F2695" s="1">
        <v>2.5175740000000002</v>
      </c>
      <c r="G2695" s="1">
        <v>16.202348000000001</v>
      </c>
      <c r="H2695" s="1">
        <v>14.322981</v>
      </c>
      <c r="I2695" s="1">
        <v>0.93968399999999996</v>
      </c>
      <c r="J2695" s="1">
        <v>0</v>
      </c>
    </row>
    <row r="2696" spans="2:10" x14ac:dyDescent="0.25">
      <c r="B2696" s="1">
        <v>29721.599999999999</v>
      </c>
      <c r="C2696" s="1">
        <v>1.33839</v>
      </c>
      <c r="D2696" s="1">
        <v>21.687882999999999</v>
      </c>
      <c r="E2696" s="1">
        <v>19.170549000000001</v>
      </c>
      <c r="F2696" s="1">
        <v>2.517334</v>
      </c>
      <c r="G2696" s="1">
        <v>16.194825999999999</v>
      </c>
      <c r="H2696" s="1">
        <v>14.315077</v>
      </c>
      <c r="I2696" s="1">
        <v>0.93987500000000002</v>
      </c>
      <c r="J2696" s="1">
        <v>0</v>
      </c>
    </row>
    <row r="2697" spans="2:10" x14ac:dyDescent="0.25">
      <c r="B2697" s="1">
        <v>29764.799999999999</v>
      </c>
      <c r="C2697" s="1">
        <v>1.338249</v>
      </c>
      <c r="D2697" s="1">
        <v>21.690854000000002</v>
      </c>
      <c r="E2697" s="1">
        <v>19.173048000000001</v>
      </c>
      <c r="F2697" s="1">
        <v>2.5178060000000002</v>
      </c>
      <c r="G2697" s="1">
        <v>16.193483000000001</v>
      </c>
      <c r="H2697" s="1">
        <v>14.313794</v>
      </c>
      <c r="I2697" s="1">
        <v>0.93984400000000001</v>
      </c>
      <c r="J2697" s="1">
        <v>0</v>
      </c>
    </row>
    <row r="2698" spans="2:10" x14ac:dyDescent="0.25">
      <c r="B2698" s="1">
        <v>29808</v>
      </c>
      <c r="C2698" s="1">
        <v>1.339299</v>
      </c>
      <c r="D2698" s="1">
        <v>21.689703000000002</v>
      </c>
      <c r="E2698" s="1">
        <v>19.170943999999999</v>
      </c>
      <c r="F2698" s="1">
        <v>2.5187590000000002</v>
      </c>
      <c r="G2698" s="1">
        <v>16.186795</v>
      </c>
      <c r="H2698" s="1">
        <v>14.307072</v>
      </c>
      <c r="I2698" s="1">
        <v>0.93986199999999998</v>
      </c>
      <c r="J2698" s="1">
        <v>0</v>
      </c>
    </row>
    <row r="2699" spans="2:10" x14ac:dyDescent="0.25">
      <c r="B2699" s="1">
        <v>29851.200000000001</v>
      </c>
      <c r="C2699" s="1">
        <v>1.3394649999999999</v>
      </c>
      <c r="D2699" s="1">
        <v>21.689329000000001</v>
      </c>
      <c r="E2699" s="1">
        <v>19.169640999999999</v>
      </c>
      <c r="F2699" s="1">
        <v>2.5196879999999999</v>
      </c>
      <c r="G2699" s="1">
        <v>16.182175999999998</v>
      </c>
      <c r="H2699" s="1">
        <v>14.302263999999999</v>
      </c>
      <c r="I2699" s="1">
        <v>0.93995600000000001</v>
      </c>
      <c r="J2699" s="1">
        <v>0</v>
      </c>
    </row>
    <row r="2700" spans="2:10" x14ac:dyDescent="0.25">
      <c r="B2700" s="1">
        <v>29894.400000000001</v>
      </c>
      <c r="C2700" s="1">
        <v>1.339151</v>
      </c>
      <c r="D2700" s="1">
        <v>21.695540000000001</v>
      </c>
      <c r="E2700" s="1">
        <v>19.175632</v>
      </c>
      <c r="F2700" s="1">
        <v>2.519908</v>
      </c>
      <c r="G2700" s="1">
        <v>16.189247000000002</v>
      </c>
      <c r="H2700" s="1">
        <v>14.308888</v>
      </c>
      <c r="I2700" s="1">
        <v>0.94018000000000002</v>
      </c>
      <c r="J2700" s="1">
        <v>0</v>
      </c>
    </row>
    <row r="2701" spans="2:10" x14ac:dyDescent="0.25">
      <c r="B2701" s="1">
        <v>29937.599999999999</v>
      </c>
      <c r="C2701" s="1">
        <v>1.338624</v>
      </c>
      <c r="D2701" s="1">
        <v>21.704259</v>
      </c>
      <c r="E2701" s="1">
        <v>19.184660999999998</v>
      </c>
      <c r="F2701" s="1">
        <v>2.5195979999999998</v>
      </c>
      <c r="G2701" s="1">
        <v>16.195537999999999</v>
      </c>
      <c r="H2701" s="1">
        <v>14.315435000000001</v>
      </c>
      <c r="I2701" s="1">
        <v>0.940052</v>
      </c>
      <c r="J2701" s="1">
        <v>0</v>
      </c>
    </row>
    <row r="2702" spans="2:10" x14ac:dyDescent="0.25">
      <c r="B2702" s="1">
        <v>29980.799999999999</v>
      </c>
      <c r="C2702" s="1">
        <v>1.338484</v>
      </c>
      <c r="D2702" s="1">
        <v>21.716225999999999</v>
      </c>
      <c r="E2702" s="1">
        <v>19.196287000000002</v>
      </c>
      <c r="F2702" s="1">
        <v>2.5199389999999999</v>
      </c>
      <c r="G2702" s="1">
        <v>16.206962000000001</v>
      </c>
      <c r="H2702" s="1">
        <v>14.326314999999999</v>
      </c>
      <c r="I2702" s="1">
        <v>0.94032400000000005</v>
      </c>
      <c r="J2702" s="1">
        <v>0</v>
      </c>
    </row>
    <row r="2703" spans="2:10" x14ac:dyDescent="0.25">
      <c r="B2703" s="1">
        <v>30024</v>
      </c>
      <c r="C2703" s="1">
        <v>1.3391189999999999</v>
      </c>
      <c r="D2703" s="1">
        <v>21.728145000000001</v>
      </c>
      <c r="E2703" s="1">
        <v>19.207308999999999</v>
      </c>
      <c r="F2703" s="1">
        <v>2.5208360000000001</v>
      </c>
      <c r="G2703" s="1">
        <v>16.212657</v>
      </c>
      <c r="H2703" s="1">
        <v>14.331712</v>
      </c>
      <c r="I2703" s="1">
        <v>0.940473</v>
      </c>
      <c r="J2703" s="1">
        <v>0</v>
      </c>
    </row>
    <row r="2704" spans="2:10" x14ac:dyDescent="0.25">
      <c r="B2704" s="1">
        <v>30067.200000000001</v>
      </c>
      <c r="C2704" s="1">
        <v>1.338266</v>
      </c>
      <c r="D2704" s="1">
        <v>21.757653999999999</v>
      </c>
      <c r="E2704" s="1">
        <v>19.236771000000001</v>
      </c>
      <c r="F2704" s="1">
        <v>2.520883</v>
      </c>
      <c r="G2704" s="1">
        <v>16.235413999999999</v>
      </c>
      <c r="H2704" s="1">
        <v>14.354348</v>
      </c>
      <c r="I2704" s="1">
        <v>0.94053299999999995</v>
      </c>
      <c r="J2704" s="1">
        <v>0</v>
      </c>
    </row>
    <row r="2705" spans="2:10" x14ac:dyDescent="0.25">
      <c r="B2705" s="1">
        <v>30110.400000000001</v>
      </c>
      <c r="C2705" s="1">
        <v>1.338535</v>
      </c>
      <c r="D2705" s="1">
        <v>21.782498</v>
      </c>
      <c r="E2705" s="1">
        <v>19.261316000000001</v>
      </c>
      <c r="F2705" s="1">
        <v>2.5211809999999999</v>
      </c>
      <c r="G2705" s="1">
        <v>16.252713</v>
      </c>
      <c r="H2705" s="1">
        <v>14.371568</v>
      </c>
      <c r="I2705" s="1">
        <v>0.94057299999999999</v>
      </c>
      <c r="J2705" s="1">
        <v>0</v>
      </c>
    </row>
    <row r="2706" spans="2:10" x14ac:dyDescent="0.25">
      <c r="B2706" s="1">
        <v>30153.599999999999</v>
      </c>
      <c r="C2706" s="1">
        <v>1.3382419999999999</v>
      </c>
      <c r="D2706" s="1">
        <v>21.810403000000001</v>
      </c>
      <c r="E2706" s="1">
        <v>19.288916</v>
      </c>
      <c r="F2706" s="1">
        <v>2.521487</v>
      </c>
      <c r="G2706" s="1">
        <v>16.273136000000001</v>
      </c>
      <c r="H2706" s="1">
        <v>14.391809</v>
      </c>
      <c r="I2706" s="1">
        <v>0.94066399999999994</v>
      </c>
      <c r="J2706" s="1">
        <v>0</v>
      </c>
    </row>
    <row r="2707" spans="2:10" x14ac:dyDescent="0.25">
      <c r="B2707" s="1">
        <v>30196.799999999999</v>
      </c>
      <c r="C2707" s="1">
        <v>1.33938</v>
      </c>
      <c r="D2707" s="1">
        <v>21.834852000000001</v>
      </c>
      <c r="E2707" s="1">
        <v>19.311948000000001</v>
      </c>
      <c r="F2707" s="1">
        <v>2.522904</v>
      </c>
      <c r="G2707" s="1">
        <v>16.284208</v>
      </c>
      <c r="H2707" s="1">
        <v>14.402652</v>
      </c>
      <c r="I2707" s="1">
        <v>0.940778</v>
      </c>
      <c r="J2707" s="1">
        <v>0</v>
      </c>
    </row>
    <row r="2708" spans="2:10" x14ac:dyDescent="0.25">
      <c r="B2708" s="1">
        <v>30240</v>
      </c>
      <c r="C2708" s="1">
        <v>1.3389519999999999</v>
      </c>
      <c r="D2708" s="1">
        <v>21.869868</v>
      </c>
      <c r="E2708" s="1">
        <v>19.346920000000001</v>
      </c>
      <c r="F2708" s="1">
        <v>2.522948</v>
      </c>
      <c r="G2708" s="1">
        <v>16.311568999999999</v>
      </c>
      <c r="H2708" s="1">
        <v>14.429836</v>
      </c>
      <c r="I2708" s="1">
        <v>0.94086599999999998</v>
      </c>
      <c r="J2708" s="1">
        <v>0</v>
      </c>
    </row>
    <row r="2709" spans="2:10" x14ac:dyDescent="0.25">
      <c r="B2709" s="1">
        <v>30283.200000000001</v>
      </c>
      <c r="C2709" s="1">
        <v>1.338535</v>
      </c>
      <c r="D2709" s="1">
        <v>21.887689999999999</v>
      </c>
      <c r="E2709" s="1">
        <v>19.366536</v>
      </c>
      <c r="F2709" s="1">
        <v>2.5211549999999998</v>
      </c>
      <c r="G2709" s="1">
        <v>16.337700999999999</v>
      </c>
      <c r="H2709" s="1">
        <v>14.455826999999999</v>
      </c>
      <c r="I2709" s="1">
        <v>0.94093700000000002</v>
      </c>
      <c r="J2709" s="1">
        <v>0</v>
      </c>
    </row>
    <row r="2710" spans="2:10" x14ac:dyDescent="0.25">
      <c r="B2710" s="1">
        <v>30326.400000000001</v>
      </c>
      <c r="C2710" s="1">
        <v>1.3384100000000001</v>
      </c>
      <c r="D2710" s="1">
        <v>21.887671000000001</v>
      </c>
      <c r="E2710" s="1">
        <v>19.367436000000001</v>
      </c>
      <c r="F2710" s="1">
        <v>2.520235</v>
      </c>
      <c r="G2710" s="1">
        <v>16.344345000000001</v>
      </c>
      <c r="H2710" s="1">
        <v>14.462389999999999</v>
      </c>
      <c r="I2710" s="1">
        <v>0.94097699999999995</v>
      </c>
      <c r="J2710" s="1">
        <v>0</v>
      </c>
    </row>
    <row r="2711" spans="2:10" x14ac:dyDescent="0.25">
      <c r="B2711" s="1">
        <v>30369.599999999999</v>
      </c>
      <c r="C2711" s="1">
        <v>1.338082</v>
      </c>
      <c r="D2711" s="1">
        <v>21.880323000000001</v>
      </c>
      <c r="E2711" s="1">
        <v>19.360178999999999</v>
      </c>
      <c r="F2711" s="1">
        <v>2.520143</v>
      </c>
      <c r="G2711" s="1">
        <v>16.338719000000001</v>
      </c>
      <c r="H2711" s="1">
        <v>14.456849</v>
      </c>
      <c r="I2711" s="1">
        <v>0.94093499999999997</v>
      </c>
      <c r="J2711" s="1">
        <v>0</v>
      </c>
    </row>
    <row r="2712" spans="2:10" x14ac:dyDescent="0.25">
      <c r="B2712" s="1">
        <v>30412.799999999999</v>
      </c>
      <c r="C2712" s="1">
        <v>1.3383659999999999</v>
      </c>
      <c r="D2712" s="1">
        <v>21.882619999999999</v>
      </c>
      <c r="E2712" s="1">
        <v>19.361287000000001</v>
      </c>
      <c r="F2712" s="1">
        <v>2.5213320000000001</v>
      </c>
      <c r="G2712" s="1">
        <v>16.334942000000002</v>
      </c>
      <c r="H2712" s="1">
        <v>14.452817</v>
      </c>
      <c r="I2712" s="1">
        <v>0.94106199999999995</v>
      </c>
      <c r="J2712" s="1">
        <v>0</v>
      </c>
    </row>
    <row r="2713" spans="2:10" x14ac:dyDescent="0.25">
      <c r="B2713" s="1">
        <v>30456</v>
      </c>
      <c r="C2713" s="1">
        <v>1.3384689999999999</v>
      </c>
      <c r="D2713" s="1">
        <v>21.905815</v>
      </c>
      <c r="E2713" s="1">
        <v>19.384073000000001</v>
      </c>
      <c r="F2713" s="1">
        <v>2.521741</v>
      </c>
      <c r="G2713" s="1">
        <v>16.354002000000001</v>
      </c>
      <c r="H2713" s="1">
        <v>14.471372000000001</v>
      </c>
      <c r="I2713" s="1">
        <v>0.94131500000000001</v>
      </c>
      <c r="J2713" s="1">
        <v>0</v>
      </c>
    </row>
    <row r="2714" spans="2:10" x14ac:dyDescent="0.25">
      <c r="B2714" s="1">
        <v>30499.200000000001</v>
      </c>
      <c r="C2714" s="1">
        <v>1.338201</v>
      </c>
      <c r="D2714" s="1">
        <v>21.932863999999999</v>
      </c>
      <c r="E2714" s="1">
        <v>19.411335999999999</v>
      </c>
      <c r="F2714" s="1">
        <v>2.521528</v>
      </c>
      <c r="G2714" s="1">
        <v>16.374682</v>
      </c>
      <c r="H2714" s="1">
        <v>14.492153999999999</v>
      </c>
      <c r="I2714" s="1">
        <v>0.94126399999999999</v>
      </c>
      <c r="J2714" s="1">
        <v>0</v>
      </c>
    </row>
    <row r="2715" spans="2:10" x14ac:dyDescent="0.25">
      <c r="B2715" s="1">
        <v>30542.400000000001</v>
      </c>
      <c r="C2715" s="1">
        <v>1.3378239999999999</v>
      </c>
      <c r="D2715" s="1">
        <v>21.947569999999999</v>
      </c>
      <c r="E2715" s="1">
        <v>19.425628</v>
      </c>
      <c r="F2715" s="1">
        <v>2.5219420000000001</v>
      </c>
      <c r="G2715" s="1">
        <v>16.386793999999998</v>
      </c>
      <c r="H2715" s="1">
        <v>14.503828</v>
      </c>
      <c r="I2715" s="1">
        <v>0.94148299999999996</v>
      </c>
      <c r="J2715" s="1">
        <v>0</v>
      </c>
    </row>
    <row r="2716" spans="2:10" x14ac:dyDescent="0.25">
      <c r="B2716" s="1">
        <v>30585.599999999999</v>
      </c>
      <c r="C2716" s="1">
        <v>1.338117</v>
      </c>
      <c r="D2716" s="1">
        <v>21.954228000000001</v>
      </c>
      <c r="E2716" s="1">
        <v>19.432295</v>
      </c>
      <c r="F2716" s="1">
        <v>2.5219330000000002</v>
      </c>
      <c r="G2716" s="1">
        <v>16.391549000000001</v>
      </c>
      <c r="H2716" s="1">
        <v>14.508613</v>
      </c>
      <c r="I2716" s="1">
        <v>0.94146799999999997</v>
      </c>
      <c r="J2716" s="1">
        <v>0</v>
      </c>
    </row>
    <row r="2717" spans="2:10" x14ac:dyDescent="0.25">
      <c r="B2717" s="1">
        <v>30628.799999999999</v>
      </c>
      <c r="C2717" s="1">
        <v>1.33832</v>
      </c>
      <c r="D2717" s="1">
        <v>21.955121999999999</v>
      </c>
      <c r="E2717" s="1">
        <v>19.433720000000001</v>
      </c>
      <c r="F2717" s="1">
        <v>2.5214020000000001</v>
      </c>
      <c r="G2717" s="1">
        <v>16.396218000000001</v>
      </c>
      <c r="H2717" s="1">
        <v>14.51322</v>
      </c>
      <c r="I2717" s="1">
        <v>0.94149899999999997</v>
      </c>
      <c r="J2717" s="1">
        <v>0</v>
      </c>
    </row>
    <row r="2718" spans="2:10" x14ac:dyDescent="0.25">
      <c r="B2718" s="1">
        <v>30672</v>
      </c>
      <c r="C2718" s="1">
        <v>1.3385469999999999</v>
      </c>
      <c r="D2718" s="1">
        <v>21.939458999999999</v>
      </c>
      <c r="E2718" s="1">
        <v>19.418810000000001</v>
      </c>
      <c r="F2718" s="1">
        <v>2.5206490000000001</v>
      </c>
      <c r="G2718" s="1">
        <v>16.387972000000001</v>
      </c>
      <c r="H2718" s="1">
        <v>14.505140000000001</v>
      </c>
      <c r="I2718" s="1">
        <v>0.94141600000000003</v>
      </c>
      <c r="J2718" s="1">
        <v>0</v>
      </c>
    </row>
    <row r="2719" spans="2:10" x14ac:dyDescent="0.25">
      <c r="B2719" s="1">
        <v>30715.200000000001</v>
      </c>
      <c r="C2719" s="1">
        <v>1.3381829999999999</v>
      </c>
      <c r="D2719" s="1">
        <v>21.913429000000001</v>
      </c>
      <c r="E2719" s="1">
        <v>19.392928000000001</v>
      </c>
      <c r="F2719" s="1">
        <v>2.5205009999999999</v>
      </c>
      <c r="G2719" s="1">
        <v>16.370099</v>
      </c>
      <c r="H2719" s="1">
        <v>14.487197</v>
      </c>
      <c r="I2719" s="1">
        <v>0.94145100000000004</v>
      </c>
      <c r="J2719" s="1">
        <v>0</v>
      </c>
    </row>
    <row r="2720" spans="2:10" x14ac:dyDescent="0.25">
      <c r="B2720" s="1">
        <v>30758.400000000001</v>
      </c>
      <c r="C2720" s="1">
        <v>1.337723</v>
      </c>
      <c r="D2720" s="1">
        <v>21.907481000000001</v>
      </c>
      <c r="E2720" s="1">
        <v>19.385798999999999</v>
      </c>
      <c r="F2720" s="1">
        <v>2.5216820000000002</v>
      </c>
      <c r="G2720" s="1">
        <v>16.361006</v>
      </c>
      <c r="H2720" s="1">
        <v>14.477755999999999</v>
      </c>
      <c r="I2720" s="1">
        <v>0.94162500000000005</v>
      </c>
      <c r="J2720" s="1">
        <v>0</v>
      </c>
    </row>
    <row r="2721" spans="2:10" x14ac:dyDescent="0.25">
      <c r="B2721" s="1">
        <v>30801.599999999999</v>
      </c>
      <c r="C2721" s="1">
        <v>1.3381689999999999</v>
      </c>
      <c r="D2721" s="1">
        <v>21.903155999999999</v>
      </c>
      <c r="E2721" s="1">
        <v>19.381664000000001</v>
      </c>
      <c r="F2721" s="1">
        <v>2.5214919999999998</v>
      </c>
      <c r="G2721" s="1">
        <v>16.359113000000001</v>
      </c>
      <c r="H2721" s="1">
        <v>14.475852</v>
      </c>
      <c r="I2721" s="1">
        <v>0.941631</v>
      </c>
      <c r="J2721" s="1">
        <v>0</v>
      </c>
    </row>
    <row r="2722" spans="2:10" x14ac:dyDescent="0.25">
      <c r="B2722" s="1">
        <v>30844.799999999999</v>
      </c>
      <c r="C2722" s="1">
        <v>1.338446</v>
      </c>
      <c r="D2722" s="1">
        <v>21.890345</v>
      </c>
      <c r="E2722" s="1">
        <v>19.367785000000001</v>
      </c>
      <c r="F2722" s="1">
        <v>2.5225599999999999</v>
      </c>
      <c r="G2722" s="1">
        <v>16.344460999999999</v>
      </c>
      <c r="H2722" s="1">
        <v>14.460986999999999</v>
      </c>
      <c r="I2722" s="1">
        <v>0.94173700000000005</v>
      </c>
      <c r="J2722" s="1">
        <v>0</v>
      </c>
    </row>
    <row r="2723" spans="2:10" x14ac:dyDescent="0.25">
      <c r="B2723" s="1">
        <v>30888</v>
      </c>
      <c r="C2723" s="1">
        <v>1.338808</v>
      </c>
      <c r="D2723" s="1">
        <v>21.866356</v>
      </c>
      <c r="E2723" s="1">
        <v>19.344201000000002</v>
      </c>
      <c r="F2723" s="1">
        <v>2.522154</v>
      </c>
      <c r="G2723" s="1">
        <v>16.329927999999999</v>
      </c>
      <c r="H2723" s="1">
        <v>14.446368</v>
      </c>
      <c r="I2723" s="1">
        <v>0.94177999999999995</v>
      </c>
      <c r="J2723" s="1">
        <v>0</v>
      </c>
    </row>
    <row r="2724" spans="2:10" x14ac:dyDescent="0.25">
      <c r="B2724" s="1">
        <v>30931.200000000001</v>
      </c>
      <c r="C2724" s="1">
        <v>1.338042</v>
      </c>
      <c r="D2724" s="1">
        <v>21.852408</v>
      </c>
      <c r="E2724" s="1">
        <v>19.329998</v>
      </c>
      <c r="F2724" s="1">
        <v>2.5224099999999998</v>
      </c>
      <c r="G2724" s="1">
        <v>16.317487</v>
      </c>
      <c r="H2724" s="1">
        <v>14.43397</v>
      </c>
      <c r="I2724" s="1">
        <v>0.94175900000000001</v>
      </c>
      <c r="J2724" s="1">
        <v>0</v>
      </c>
    </row>
    <row r="2725" spans="2:10" x14ac:dyDescent="0.25">
      <c r="B2725" s="1">
        <v>30974.400000000001</v>
      </c>
      <c r="C2725" s="1">
        <v>1.33863</v>
      </c>
      <c r="D2725" s="1">
        <v>21.836707000000001</v>
      </c>
      <c r="E2725" s="1">
        <v>19.314587</v>
      </c>
      <c r="F2725" s="1">
        <v>2.5221200000000001</v>
      </c>
      <c r="G2725" s="1">
        <v>16.305115000000001</v>
      </c>
      <c r="H2725" s="1">
        <v>14.421889</v>
      </c>
      <c r="I2725" s="1">
        <v>0.94161300000000003</v>
      </c>
      <c r="J2725" s="1">
        <v>0</v>
      </c>
    </row>
    <row r="2726" spans="2:10" x14ac:dyDescent="0.25">
      <c r="B2726" s="1">
        <v>31017.599999999999</v>
      </c>
      <c r="C2726" s="1">
        <v>1.3384149999999999</v>
      </c>
      <c r="D2726" s="1">
        <v>21.813898999999999</v>
      </c>
      <c r="E2726" s="1">
        <v>19.292297999999999</v>
      </c>
      <c r="F2726" s="1">
        <v>2.521601</v>
      </c>
      <c r="G2726" s="1">
        <v>16.288823000000001</v>
      </c>
      <c r="H2726" s="1">
        <v>14.405900000000001</v>
      </c>
      <c r="I2726" s="1">
        <v>0.94146200000000002</v>
      </c>
      <c r="J2726" s="1">
        <v>0</v>
      </c>
    </row>
    <row r="2727" spans="2:10" x14ac:dyDescent="0.25">
      <c r="B2727" s="1">
        <v>31060.799999999999</v>
      </c>
      <c r="C2727" s="1">
        <v>1.3390569999999999</v>
      </c>
      <c r="D2727" s="1">
        <v>21.785240999999999</v>
      </c>
      <c r="E2727" s="1">
        <v>19.263770999999998</v>
      </c>
      <c r="F2727" s="1">
        <v>2.5214699999999999</v>
      </c>
      <c r="G2727" s="1">
        <v>16.267941</v>
      </c>
      <c r="H2727" s="1">
        <v>14.385054999999999</v>
      </c>
      <c r="I2727" s="1">
        <v>0.94144300000000003</v>
      </c>
      <c r="J2727" s="1">
        <v>0</v>
      </c>
    </row>
    <row r="2728" spans="2:10" x14ac:dyDescent="0.25">
      <c r="B2728" s="1">
        <v>31104</v>
      </c>
      <c r="C2728" s="1">
        <v>1.3389850000000001</v>
      </c>
      <c r="D2728" s="1">
        <v>21.760861999999999</v>
      </c>
      <c r="E2728" s="1">
        <v>19.240292</v>
      </c>
      <c r="F2728" s="1">
        <v>2.5205700000000002</v>
      </c>
      <c r="G2728" s="1">
        <v>16.250157999999999</v>
      </c>
      <c r="H2728" s="1">
        <v>14.367896</v>
      </c>
      <c r="I2728" s="1">
        <v>0.94113100000000005</v>
      </c>
      <c r="J2728" s="1">
        <v>0</v>
      </c>
    </row>
    <row r="2729" spans="2:10" x14ac:dyDescent="0.25">
      <c r="B2729" s="1">
        <v>31147.200000000001</v>
      </c>
      <c r="C2729" s="1">
        <v>1.338554</v>
      </c>
      <c r="D2729" s="1">
        <v>21.735783999999999</v>
      </c>
      <c r="E2729" s="1">
        <v>19.215183</v>
      </c>
      <c r="F2729" s="1">
        <v>2.5206010000000001</v>
      </c>
      <c r="G2729" s="1">
        <v>16.23462</v>
      </c>
      <c r="H2729" s="1">
        <v>14.351964000000001</v>
      </c>
      <c r="I2729" s="1">
        <v>0.94132800000000005</v>
      </c>
      <c r="J2729" s="1">
        <v>0</v>
      </c>
    </row>
    <row r="2730" spans="2:10" x14ac:dyDescent="0.25">
      <c r="B2730" s="1">
        <v>31190.400000000001</v>
      </c>
      <c r="C2730" s="1">
        <v>1.3385990000000001</v>
      </c>
      <c r="D2730" s="1">
        <v>21.723568</v>
      </c>
      <c r="E2730" s="1">
        <v>19.202888000000002</v>
      </c>
      <c r="F2730" s="1">
        <v>2.5206789999999999</v>
      </c>
      <c r="G2730" s="1">
        <v>16.226839999999999</v>
      </c>
      <c r="H2730" s="1">
        <v>14.343969</v>
      </c>
      <c r="I2730" s="1">
        <v>0.94143500000000002</v>
      </c>
      <c r="J2730" s="1">
        <v>0</v>
      </c>
    </row>
    <row r="2731" spans="2:10" x14ac:dyDescent="0.25">
      <c r="B2731" s="1">
        <v>31233.599999999999</v>
      </c>
      <c r="C2731" s="1">
        <v>1.338927</v>
      </c>
      <c r="D2731" s="1">
        <v>21.705397000000001</v>
      </c>
      <c r="E2731" s="1">
        <v>19.184774999999998</v>
      </c>
      <c r="F2731" s="1">
        <v>2.5206219999999999</v>
      </c>
      <c r="G2731" s="1">
        <v>16.205168</v>
      </c>
      <c r="H2731" s="1">
        <v>14.323281</v>
      </c>
      <c r="I2731" s="1">
        <v>0.94094299999999997</v>
      </c>
      <c r="J2731" s="1">
        <v>0</v>
      </c>
    </row>
    <row r="2732" spans="2:10" x14ac:dyDescent="0.25">
      <c r="B2732" s="1">
        <v>31276.799999999999</v>
      </c>
      <c r="C2732" s="1">
        <v>1.338408</v>
      </c>
      <c r="D2732" s="1">
        <v>21.685524999999998</v>
      </c>
      <c r="E2732" s="1">
        <v>19.164209</v>
      </c>
      <c r="F2732" s="1">
        <v>2.5213160000000001</v>
      </c>
      <c r="G2732" s="1">
        <v>16.194039</v>
      </c>
      <c r="H2732" s="1">
        <v>14.311203000000001</v>
      </c>
      <c r="I2732" s="1">
        <v>0.94141799999999998</v>
      </c>
      <c r="J2732" s="1">
        <v>0</v>
      </c>
    </row>
    <row r="2733" spans="2:10" x14ac:dyDescent="0.25">
      <c r="B2733" s="1">
        <v>31320</v>
      </c>
      <c r="C2733" s="1">
        <v>1.3388059999999999</v>
      </c>
      <c r="D2733" s="1">
        <v>21.665837</v>
      </c>
      <c r="E2733" s="1">
        <v>19.145164000000001</v>
      </c>
      <c r="F2733" s="1">
        <v>2.5206729999999999</v>
      </c>
      <c r="G2733" s="1">
        <v>16.181006</v>
      </c>
      <c r="H2733" s="1">
        <v>14.298456</v>
      </c>
      <c r="I2733" s="1">
        <v>0.94127499999999997</v>
      </c>
      <c r="J2733" s="1">
        <v>0</v>
      </c>
    </row>
    <row r="2734" spans="2:10" x14ac:dyDescent="0.25">
      <c r="B2734" s="1">
        <v>31363.200000000001</v>
      </c>
      <c r="C2734" s="1">
        <v>1.339048</v>
      </c>
      <c r="D2734" s="1">
        <v>21.649370000000001</v>
      </c>
      <c r="E2734" s="1">
        <v>19.128019999999999</v>
      </c>
      <c r="F2734" s="1">
        <v>2.5213489999999998</v>
      </c>
      <c r="G2734" s="1">
        <v>16.161923000000002</v>
      </c>
      <c r="H2734" s="1">
        <v>14.279658</v>
      </c>
      <c r="I2734" s="1">
        <v>0.941133</v>
      </c>
      <c r="J2734" s="1">
        <v>0</v>
      </c>
    </row>
    <row r="2735" spans="2:10" x14ac:dyDescent="0.25">
      <c r="B2735" s="1">
        <v>31406.400000000001</v>
      </c>
      <c r="C2735" s="1">
        <v>1.339485</v>
      </c>
      <c r="D2735" s="1">
        <v>21.629545</v>
      </c>
      <c r="E2735" s="1">
        <v>19.108473</v>
      </c>
      <c r="F2735" s="1">
        <v>2.5210720000000002</v>
      </c>
      <c r="G2735" s="1">
        <v>16.142755999999999</v>
      </c>
      <c r="H2735" s="1">
        <v>14.261207000000001</v>
      </c>
      <c r="I2735" s="1">
        <v>0.940774</v>
      </c>
      <c r="J2735" s="1">
        <v>0</v>
      </c>
    </row>
    <row r="2736" spans="2:10" x14ac:dyDescent="0.25">
      <c r="B2736" s="1">
        <v>31449.599999999999</v>
      </c>
      <c r="C2736" s="1">
        <v>1.3397140000000001</v>
      </c>
      <c r="D2736" s="1">
        <v>21.608309999999999</v>
      </c>
      <c r="E2736" s="1">
        <v>19.087463</v>
      </c>
      <c r="F2736" s="1">
        <v>2.520848</v>
      </c>
      <c r="G2736" s="1">
        <v>16.121592</v>
      </c>
      <c r="H2736" s="1">
        <v>14.240830000000001</v>
      </c>
      <c r="I2736" s="1">
        <v>0.94038100000000002</v>
      </c>
      <c r="J2736" s="1">
        <v>0</v>
      </c>
    </row>
    <row r="2737" spans="2:10" x14ac:dyDescent="0.25">
      <c r="B2737" s="1">
        <v>31492.799999999999</v>
      </c>
      <c r="C2737" s="1">
        <v>1.3395840000000001</v>
      </c>
      <c r="D2737" s="1">
        <v>21.579939</v>
      </c>
      <c r="E2737" s="1">
        <v>19.059653999999998</v>
      </c>
      <c r="F2737" s="1">
        <v>2.5202840000000002</v>
      </c>
      <c r="G2737" s="1">
        <v>16.106878999999999</v>
      </c>
      <c r="H2737" s="1">
        <v>14.225784000000001</v>
      </c>
      <c r="I2737" s="1">
        <v>0.94054800000000005</v>
      </c>
      <c r="J2737" s="1">
        <v>0</v>
      </c>
    </row>
    <row r="2738" spans="2:10" x14ac:dyDescent="0.25">
      <c r="B2738" s="1">
        <v>31536</v>
      </c>
      <c r="C2738" s="1">
        <v>1.3397129999999999</v>
      </c>
      <c r="D2738" s="1">
        <v>21.56249</v>
      </c>
      <c r="E2738" s="1">
        <v>19.042209</v>
      </c>
      <c r="F2738" s="1">
        <v>2.5202810000000002</v>
      </c>
      <c r="G2738" s="1">
        <v>16.092343</v>
      </c>
      <c r="H2738" s="1">
        <v>14.211427</v>
      </c>
      <c r="I2738" s="1">
        <v>0.94045800000000002</v>
      </c>
      <c r="J2738" s="1">
        <v>0</v>
      </c>
    </row>
    <row r="2739" spans="2:10" x14ac:dyDescent="0.25">
      <c r="B2739" s="1">
        <v>31579.200000000001</v>
      </c>
      <c r="C2739" s="1">
        <v>1.3393349999999999</v>
      </c>
      <c r="D2739" s="1">
        <v>21.544915</v>
      </c>
      <c r="E2739" s="1">
        <v>19.024433999999999</v>
      </c>
      <c r="F2739" s="1">
        <v>2.5204800000000001</v>
      </c>
      <c r="G2739" s="1">
        <v>16.085051</v>
      </c>
      <c r="H2739" s="1">
        <v>14.203305</v>
      </c>
      <c r="I2739" s="1">
        <v>0.94087299999999996</v>
      </c>
      <c r="J2739" s="1">
        <v>0</v>
      </c>
    </row>
    <row r="2740" spans="2:10" x14ac:dyDescent="0.25">
      <c r="B2740" s="1">
        <v>31622.400000000001</v>
      </c>
      <c r="C2740" s="1">
        <v>1.3390120000000001</v>
      </c>
      <c r="D2740" s="1">
        <v>21.525608999999999</v>
      </c>
      <c r="E2740" s="1">
        <v>19.004669</v>
      </c>
      <c r="F2740" s="1">
        <v>2.5209410000000001</v>
      </c>
      <c r="G2740" s="1">
        <v>16.073446000000001</v>
      </c>
      <c r="H2740" s="1">
        <v>14.191027999999999</v>
      </c>
      <c r="I2740" s="1">
        <v>0.94120899999999996</v>
      </c>
      <c r="J2740" s="1">
        <v>0</v>
      </c>
    </row>
    <row r="2741" spans="2:10" x14ac:dyDescent="0.25">
      <c r="B2741" s="1">
        <v>31665.599999999999</v>
      </c>
      <c r="C2741" s="1">
        <v>1.338373</v>
      </c>
      <c r="D2741" s="1">
        <v>21.509173000000001</v>
      </c>
      <c r="E2741" s="1">
        <v>18.989031000000001</v>
      </c>
      <c r="F2741" s="1">
        <v>2.5201419999999999</v>
      </c>
      <c r="G2741" s="1">
        <v>16.066863000000001</v>
      </c>
      <c r="H2741" s="1">
        <v>14.184374</v>
      </c>
      <c r="I2741" s="1">
        <v>0.94124399999999997</v>
      </c>
      <c r="J2741" s="1">
        <v>0</v>
      </c>
    </row>
    <row r="2742" spans="2:10" x14ac:dyDescent="0.25">
      <c r="B2742" s="1">
        <v>31708.799999999999</v>
      </c>
      <c r="C2742" s="1">
        <v>1.3385450000000001</v>
      </c>
      <c r="D2742" s="1">
        <v>21.484973</v>
      </c>
      <c r="E2742" s="1">
        <v>18.965214</v>
      </c>
      <c r="F2742" s="1">
        <v>2.5197590000000001</v>
      </c>
      <c r="G2742" s="1">
        <v>16.047605999999998</v>
      </c>
      <c r="H2742" s="1">
        <v>14.165540999999999</v>
      </c>
      <c r="I2742" s="1">
        <v>0.94103199999999998</v>
      </c>
      <c r="J2742" s="1">
        <v>0</v>
      </c>
    </row>
    <row r="2743" spans="2:10" x14ac:dyDescent="0.25">
      <c r="B2743" s="1">
        <v>31752</v>
      </c>
      <c r="C2743" s="1">
        <v>1.3383240000000001</v>
      </c>
      <c r="D2743" s="1">
        <v>21.475663999999998</v>
      </c>
      <c r="E2743" s="1">
        <v>18.955033</v>
      </c>
      <c r="F2743" s="1">
        <v>2.520632</v>
      </c>
      <c r="G2743" s="1">
        <v>16.037732999999999</v>
      </c>
      <c r="H2743" s="1">
        <v>14.155359000000001</v>
      </c>
      <c r="I2743" s="1">
        <v>0.941187</v>
      </c>
      <c r="J2743" s="1">
        <v>0</v>
      </c>
    </row>
    <row r="2744" spans="2:10" x14ac:dyDescent="0.25">
      <c r="B2744" s="1">
        <v>31795.200000000001</v>
      </c>
      <c r="C2744" s="1">
        <v>1.3386979999999999</v>
      </c>
      <c r="D2744" s="1">
        <v>21.462747</v>
      </c>
      <c r="E2744" s="1">
        <v>18.943002</v>
      </c>
      <c r="F2744" s="1">
        <v>2.519746</v>
      </c>
      <c r="G2744" s="1">
        <v>16.031179999999999</v>
      </c>
      <c r="H2744" s="1">
        <v>14.149105</v>
      </c>
      <c r="I2744" s="1">
        <v>0.94103700000000001</v>
      </c>
      <c r="J2744" s="1">
        <v>0</v>
      </c>
    </row>
    <row r="2745" spans="2:10" x14ac:dyDescent="0.25">
      <c r="B2745" s="1">
        <v>31838.400000000001</v>
      </c>
      <c r="C2745" s="1">
        <v>1.338047</v>
      </c>
      <c r="D2745" s="1">
        <v>21.445255</v>
      </c>
      <c r="E2745" s="1">
        <v>18.925545</v>
      </c>
      <c r="F2745" s="1">
        <v>2.519711</v>
      </c>
      <c r="G2745" s="1">
        <v>16.022669</v>
      </c>
      <c r="H2745" s="1">
        <v>14.140086</v>
      </c>
      <c r="I2745" s="1">
        <v>0.94129200000000002</v>
      </c>
      <c r="J2745" s="1">
        <v>0</v>
      </c>
    </row>
    <row r="2746" spans="2:10" x14ac:dyDescent="0.25">
      <c r="B2746" s="1">
        <v>31881.599999999999</v>
      </c>
      <c r="C2746" s="1">
        <v>1.337812</v>
      </c>
      <c r="D2746" s="1">
        <v>21.426247</v>
      </c>
      <c r="E2746" s="1">
        <v>18.906942000000001</v>
      </c>
      <c r="F2746" s="1">
        <v>2.5193050000000001</v>
      </c>
      <c r="G2746" s="1">
        <v>16.010408000000002</v>
      </c>
      <c r="H2746" s="1">
        <v>14.1279</v>
      </c>
      <c r="I2746" s="1">
        <v>0.94125400000000004</v>
      </c>
      <c r="J2746" s="1">
        <v>0</v>
      </c>
    </row>
    <row r="2747" spans="2:10" x14ac:dyDescent="0.25">
      <c r="B2747" s="1">
        <v>31924.799999999999</v>
      </c>
      <c r="C2747" s="1">
        <v>1.337828</v>
      </c>
      <c r="D2747" s="1">
        <v>21.397704000000001</v>
      </c>
      <c r="E2747" s="1">
        <v>18.878983000000002</v>
      </c>
      <c r="F2747" s="1">
        <v>2.5187210000000002</v>
      </c>
      <c r="G2747" s="1">
        <v>15.992267</v>
      </c>
      <c r="H2747" s="1">
        <v>14.109819</v>
      </c>
      <c r="I2747" s="1">
        <v>0.94122399999999995</v>
      </c>
      <c r="J2747" s="1">
        <v>0</v>
      </c>
    </row>
    <row r="2748" spans="2:10" x14ac:dyDescent="0.25">
      <c r="B2748" s="1">
        <v>31968</v>
      </c>
      <c r="C2748" s="1">
        <v>1.33796</v>
      </c>
      <c r="D2748" s="1">
        <v>21.376259999999998</v>
      </c>
      <c r="E2748" s="1">
        <v>18.857263</v>
      </c>
      <c r="F2748" s="1">
        <v>2.5189970000000002</v>
      </c>
      <c r="G2748" s="1">
        <v>15.970053</v>
      </c>
      <c r="H2748" s="1">
        <v>14.088127999999999</v>
      </c>
      <c r="I2748" s="1">
        <v>0.94096299999999999</v>
      </c>
      <c r="J2748" s="1">
        <v>0</v>
      </c>
    </row>
    <row r="2749" spans="2:10" x14ac:dyDescent="0.25">
      <c r="B2749" s="1">
        <v>32011.200000000001</v>
      </c>
      <c r="C2749" s="1">
        <v>1.3381350000000001</v>
      </c>
      <c r="D2749" s="1">
        <v>21.356154</v>
      </c>
      <c r="E2749" s="1">
        <v>18.836857999999999</v>
      </c>
      <c r="F2749" s="1">
        <v>2.5192960000000002</v>
      </c>
      <c r="G2749" s="1">
        <v>15.957765999999999</v>
      </c>
      <c r="H2749" s="1">
        <v>14.075295000000001</v>
      </c>
      <c r="I2749" s="1">
        <v>0.94123500000000004</v>
      </c>
      <c r="J2749" s="1">
        <v>0</v>
      </c>
    </row>
    <row r="2750" spans="2:10" x14ac:dyDescent="0.25">
      <c r="B2750" s="1">
        <v>32054.400000000001</v>
      </c>
      <c r="C2750" s="1">
        <v>1.337941</v>
      </c>
      <c r="D2750" s="1">
        <v>21.325866000000001</v>
      </c>
      <c r="E2750" s="1">
        <v>18.807459000000001</v>
      </c>
      <c r="F2750" s="1">
        <v>2.5184069999999998</v>
      </c>
      <c r="G2750" s="1">
        <v>15.930733</v>
      </c>
      <c r="H2750" s="1">
        <v>14.049446</v>
      </c>
      <c r="I2750" s="1">
        <v>0.94064300000000001</v>
      </c>
      <c r="J2750" s="1">
        <v>0</v>
      </c>
    </row>
    <row r="2751" spans="2:10" x14ac:dyDescent="0.25">
      <c r="B2751" s="1">
        <v>32097.599999999999</v>
      </c>
      <c r="C2751" s="1">
        <v>1.3387629999999999</v>
      </c>
      <c r="D2751" s="1">
        <v>21.309407</v>
      </c>
      <c r="E2751" s="1">
        <v>18.791239000000001</v>
      </c>
      <c r="F2751" s="1">
        <v>2.5181689999999999</v>
      </c>
      <c r="G2751" s="1">
        <v>15.914799</v>
      </c>
      <c r="H2751" s="1">
        <v>14.03412</v>
      </c>
      <c r="I2751" s="1">
        <v>0.94033900000000004</v>
      </c>
      <c r="J2751" s="1">
        <v>0</v>
      </c>
    </row>
    <row r="2752" spans="2:10" x14ac:dyDescent="0.25">
      <c r="B2752" s="1">
        <v>32140.799999999999</v>
      </c>
      <c r="C2752" s="1">
        <v>1.338163</v>
      </c>
      <c r="D2752" s="1">
        <v>21.292670000000001</v>
      </c>
      <c r="E2752" s="1">
        <v>18.773816</v>
      </c>
      <c r="F2752" s="1">
        <v>2.518853</v>
      </c>
      <c r="G2752" s="1">
        <v>15.905984999999999</v>
      </c>
      <c r="H2752" s="1">
        <v>14.024359</v>
      </c>
      <c r="I2752" s="1">
        <v>0.94081300000000001</v>
      </c>
      <c r="J2752" s="1">
        <v>0</v>
      </c>
    </row>
    <row r="2753" spans="2:10" x14ac:dyDescent="0.25">
      <c r="B2753" s="1">
        <v>32184</v>
      </c>
      <c r="C2753" s="1">
        <v>1.3371710000000001</v>
      </c>
      <c r="D2753" s="1">
        <v>21.304022</v>
      </c>
      <c r="E2753" s="1">
        <v>18.785176</v>
      </c>
      <c r="F2753" s="1">
        <v>2.5188470000000001</v>
      </c>
      <c r="G2753" s="1">
        <v>15.918183000000001</v>
      </c>
      <c r="H2753" s="1">
        <v>14.036123</v>
      </c>
      <c r="I2753" s="1">
        <v>0.94103000000000003</v>
      </c>
      <c r="J2753" s="1">
        <v>0</v>
      </c>
    </row>
    <row r="2754" spans="2:10" x14ac:dyDescent="0.25">
      <c r="B2754" s="1">
        <v>32227.200000000001</v>
      </c>
      <c r="C2754" s="1">
        <v>1.3376110000000001</v>
      </c>
      <c r="D2754" s="1">
        <v>21.313473999999999</v>
      </c>
      <c r="E2754" s="1">
        <v>18.794006</v>
      </c>
      <c r="F2754" s="1">
        <v>2.5194679999999998</v>
      </c>
      <c r="G2754" s="1">
        <v>15.92258</v>
      </c>
      <c r="H2754" s="1">
        <v>14.040369999999999</v>
      </c>
      <c r="I2754" s="1">
        <v>0.94110499999999997</v>
      </c>
      <c r="J2754" s="1">
        <v>0</v>
      </c>
    </row>
    <row r="2755" spans="2:10" x14ac:dyDescent="0.25">
      <c r="B2755" s="1">
        <v>32270.400000000001</v>
      </c>
      <c r="C2755" s="1">
        <v>1.337963</v>
      </c>
      <c r="D2755" s="1">
        <v>21.310106000000001</v>
      </c>
      <c r="E2755" s="1">
        <v>18.791063000000001</v>
      </c>
      <c r="F2755" s="1">
        <v>2.5190429999999999</v>
      </c>
      <c r="G2755" s="1">
        <v>15.921884</v>
      </c>
      <c r="H2755" s="1">
        <v>14.039777000000001</v>
      </c>
      <c r="I2755" s="1">
        <v>0.94105399999999995</v>
      </c>
      <c r="J2755" s="1">
        <v>0</v>
      </c>
    </row>
    <row r="2756" spans="2:10" x14ac:dyDescent="0.25">
      <c r="B2756" s="1">
        <v>32313.599999999999</v>
      </c>
      <c r="C2756" s="1">
        <v>1.3379300000000001</v>
      </c>
      <c r="D2756" s="1">
        <v>21.297205999999999</v>
      </c>
      <c r="E2756" s="1">
        <v>18.778499</v>
      </c>
      <c r="F2756" s="1">
        <v>2.518707</v>
      </c>
      <c r="G2756" s="1">
        <v>15.914550999999999</v>
      </c>
      <c r="H2756" s="1">
        <v>14.032422</v>
      </c>
      <c r="I2756" s="1">
        <v>0.94106400000000001</v>
      </c>
      <c r="J2756" s="1">
        <v>0</v>
      </c>
    </row>
    <row r="2757" spans="2:10" x14ac:dyDescent="0.25">
      <c r="B2757" s="1">
        <v>32356.799999999999</v>
      </c>
      <c r="C2757" s="1">
        <v>1.3379509999999999</v>
      </c>
      <c r="D2757" s="1">
        <v>21.284307999999999</v>
      </c>
      <c r="E2757" s="1">
        <v>18.764869000000001</v>
      </c>
      <c r="F2757" s="1">
        <v>2.5194390000000002</v>
      </c>
      <c r="G2757" s="1">
        <v>15.903752000000001</v>
      </c>
      <c r="H2757" s="1">
        <v>14.021214000000001</v>
      </c>
      <c r="I2757" s="1">
        <v>0.94126900000000002</v>
      </c>
      <c r="J2757" s="1">
        <v>0</v>
      </c>
    </row>
    <row r="2758" spans="2:10" x14ac:dyDescent="0.25">
      <c r="B2758" s="1">
        <v>32400</v>
      </c>
      <c r="C2758" s="1">
        <v>1.338093</v>
      </c>
      <c r="D2758" s="1">
        <v>21.264959000000001</v>
      </c>
      <c r="E2758" s="1">
        <v>18.745891</v>
      </c>
      <c r="F2758" s="1">
        <v>2.5190679999999999</v>
      </c>
      <c r="G2758" s="1">
        <v>15.887841</v>
      </c>
      <c r="H2758" s="1">
        <v>14.005751999999999</v>
      </c>
      <c r="I2758" s="1">
        <v>0.94104399999999999</v>
      </c>
      <c r="J2758" s="1">
        <v>0</v>
      </c>
    </row>
    <row r="2759" spans="2:10" x14ac:dyDescent="0.25">
      <c r="B2759" s="1">
        <v>32443.200000000001</v>
      </c>
      <c r="C2759" s="1">
        <v>1.338778</v>
      </c>
      <c r="D2759" s="1">
        <v>21.250062</v>
      </c>
      <c r="E2759" s="1">
        <v>18.730370000000001</v>
      </c>
      <c r="F2759" s="1">
        <v>2.519692</v>
      </c>
      <c r="G2759" s="1">
        <v>15.869896000000001</v>
      </c>
      <c r="H2759" s="1">
        <v>13.988149</v>
      </c>
      <c r="I2759" s="1">
        <v>0.94087399999999999</v>
      </c>
      <c r="J2759" s="1">
        <v>0</v>
      </c>
    </row>
    <row r="2760" spans="2:10" x14ac:dyDescent="0.25">
      <c r="B2760" s="1">
        <v>32486.400000000001</v>
      </c>
      <c r="C2760" s="1">
        <v>1.338875</v>
      </c>
      <c r="D2760" s="1">
        <v>21.227011000000001</v>
      </c>
      <c r="E2760" s="1">
        <v>18.708465</v>
      </c>
      <c r="F2760" s="1">
        <v>2.5185460000000002</v>
      </c>
      <c r="G2760" s="1">
        <v>15.851694</v>
      </c>
      <c r="H2760" s="1">
        <v>13.97092</v>
      </c>
      <c r="I2760" s="1">
        <v>0.94038699999999997</v>
      </c>
      <c r="J2760" s="1">
        <v>0</v>
      </c>
    </row>
    <row r="2761" spans="2:10" x14ac:dyDescent="0.25">
      <c r="B2761" s="1">
        <v>32529.599999999999</v>
      </c>
      <c r="C2761" s="1">
        <v>1.3385279999999999</v>
      </c>
      <c r="D2761" s="1">
        <v>21.208922999999999</v>
      </c>
      <c r="E2761" s="1">
        <v>18.690058000000001</v>
      </c>
      <c r="F2761" s="1">
        <v>2.5188649999999999</v>
      </c>
      <c r="G2761" s="1">
        <v>15.838695</v>
      </c>
      <c r="H2761" s="1">
        <v>13.957622000000001</v>
      </c>
      <c r="I2761" s="1">
        <v>0.94053600000000004</v>
      </c>
      <c r="J2761" s="1">
        <v>0</v>
      </c>
    </row>
    <row r="2762" spans="2:10" x14ac:dyDescent="0.25">
      <c r="B2762" s="1">
        <v>32572.799999999999</v>
      </c>
      <c r="C2762" s="1">
        <v>1.3381890000000001</v>
      </c>
      <c r="D2762" s="1">
        <v>21.186357999999998</v>
      </c>
      <c r="E2762" s="1">
        <v>18.668033999999999</v>
      </c>
      <c r="F2762" s="1">
        <v>2.5183239999999998</v>
      </c>
      <c r="G2762" s="1">
        <v>15.829813</v>
      </c>
      <c r="H2762" s="1">
        <v>13.948195999999999</v>
      </c>
      <c r="I2762" s="1">
        <v>0.94080799999999998</v>
      </c>
      <c r="J2762" s="1">
        <v>0</v>
      </c>
    </row>
    <row r="2763" spans="2:10" x14ac:dyDescent="0.25">
      <c r="B2763" s="1">
        <v>32616</v>
      </c>
      <c r="C2763" s="1">
        <v>1.3395779999999999</v>
      </c>
      <c r="D2763" s="1">
        <v>21.170735000000001</v>
      </c>
      <c r="E2763" s="1">
        <v>18.652284999999999</v>
      </c>
      <c r="F2763" s="1">
        <v>2.5184500000000001</v>
      </c>
      <c r="G2763" s="1">
        <v>15.80156</v>
      </c>
      <c r="H2763" s="1">
        <v>13.921822000000001</v>
      </c>
      <c r="I2763" s="1">
        <v>0.93986899999999995</v>
      </c>
      <c r="J2763" s="1">
        <v>0</v>
      </c>
    </row>
    <row r="2764" spans="2:10" x14ac:dyDescent="0.25">
      <c r="B2764" s="1">
        <v>32659.200000000001</v>
      </c>
      <c r="C2764" s="1">
        <v>1.3385229999999999</v>
      </c>
      <c r="D2764" s="1">
        <v>21.143190000000001</v>
      </c>
      <c r="E2764" s="1">
        <v>18.624929000000002</v>
      </c>
      <c r="F2764" s="1">
        <v>2.5182609999999999</v>
      </c>
      <c r="G2764" s="1">
        <v>15.789574</v>
      </c>
      <c r="H2764" s="1">
        <v>13.908956</v>
      </c>
      <c r="I2764" s="1">
        <v>0.94030899999999995</v>
      </c>
      <c r="J2764" s="1">
        <v>0</v>
      </c>
    </row>
    <row r="2765" spans="2:10" x14ac:dyDescent="0.25">
      <c r="B2765" s="1">
        <v>32702.400000000001</v>
      </c>
      <c r="C2765" s="1">
        <v>1.338635</v>
      </c>
      <c r="D2765" s="1">
        <v>21.133068999999999</v>
      </c>
      <c r="E2765" s="1">
        <v>18.615164</v>
      </c>
      <c r="F2765" s="1">
        <v>2.5179049999999998</v>
      </c>
      <c r="G2765" s="1">
        <v>15.781656</v>
      </c>
      <c r="H2765" s="1">
        <v>13.901346</v>
      </c>
      <c r="I2765" s="1">
        <v>0.94015499999999996</v>
      </c>
      <c r="J2765" s="1">
        <v>0</v>
      </c>
    </row>
    <row r="2766" spans="2:10" x14ac:dyDescent="0.25">
      <c r="B2766" s="1">
        <v>32745.599999999999</v>
      </c>
      <c r="C2766" s="1">
        <v>1.339178</v>
      </c>
      <c r="D2766" s="1">
        <v>21.118220999999998</v>
      </c>
      <c r="E2766" s="1">
        <v>18.599937000000001</v>
      </c>
      <c r="F2766" s="1">
        <v>2.518284</v>
      </c>
      <c r="G2766" s="1">
        <v>15.768973000000001</v>
      </c>
      <c r="H2766" s="1">
        <v>13.88857</v>
      </c>
      <c r="I2766" s="1">
        <v>0.94020099999999995</v>
      </c>
      <c r="J2766" s="1">
        <v>0</v>
      </c>
    </row>
    <row r="2767" spans="2:10" x14ac:dyDescent="0.25">
      <c r="B2767" s="1">
        <v>32788.800000000003</v>
      </c>
      <c r="C2767" s="1">
        <v>1.339</v>
      </c>
      <c r="D2767" s="1">
        <v>21.091452</v>
      </c>
      <c r="E2767" s="1">
        <v>18.573322000000001</v>
      </c>
      <c r="F2767" s="1">
        <v>2.5181309999999999</v>
      </c>
      <c r="G2767" s="1">
        <v>15.745884</v>
      </c>
      <c r="H2767" s="1">
        <v>13.865966</v>
      </c>
      <c r="I2767" s="1">
        <v>0.93995899999999999</v>
      </c>
      <c r="J2767" s="1">
        <v>0</v>
      </c>
    </row>
    <row r="2768" spans="2:10" x14ac:dyDescent="0.25">
      <c r="B2768" s="1">
        <v>32832</v>
      </c>
      <c r="C2768" s="1">
        <v>1.33918</v>
      </c>
      <c r="D2768" s="1">
        <v>21.068712000000001</v>
      </c>
      <c r="E2768" s="1">
        <v>18.550701</v>
      </c>
      <c r="F2768" s="1">
        <v>2.518011</v>
      </c>
      <c r="G2768" s="1">
        <v>15.726912</v>
      </c>
      <c r="H2768" s="1">
        <v>13.847322</v>
      </c>
      <c r="I2768" s="1">
        <v>0.93979500000000005</v>
      </c>
      <c r="J2768" s="1">
        <v>0</v>
      </c>
    </row>
    <row r="2769" spans="2:10" x14ac:dyDescent="0.25">
      <c r="B2769" s="1">
        <v>32875.199999999997</v>
      </c>
      <c r="C2769" s="1">
        <v>1.3390340000000001</v>
      </c>
      <c r="D2769" s="1">
        <v>21.047626000000001</v>
      </c>
      <c r="E2769" s="1">
        <v>18.529671</v>
      </c>
      <c r="F2769" s="1">
        <v>2.5179550000000002</v>
      </c>
      <c r="G2769" s="1">
        <v>15.715230999999999</v>
      </c>
      <c r="H2769" s="1">
        <v>13.835198</v>
      </c>
      <c r="I2769" s="1">
        <v>0.94001699999999999</v>
      </c>
      <c r="J2769" s="1">
        <v>0</v>
      </c>
    </row>
    <row r="2770" spans="2:10" x14ac:dyDescent="0.25">
      <c r="B2770" s="1">
        <v>32918.400000000001</v>
      </c>
      <c r="C2770" s="1">
        <v>1.339167</v>
      </c>
      <c r="D2770" s="1">
        <v>21.035530999999999</v>
      </c>
      <c r="E2770" s="1">
        <v>18.517513000000001</v>
      </c>
      <c r="F2770" s="1">
        <v>2.5180189999999998</v>
      </c>
      <c r="G2770" s="1">
        <v>15.702092</v>
      </c>
      <c r="H2770" s="1">
        <v>13.822502</v>
      </c>
      <c r="I2770" s="1">
        <v>0.93979500000000005</v>
      </c>
      <c r="J2770" s="1">
        <v>0</v>
      </c>
    </row>
    <row r="2771" spans="2:10" x14ac:dyDescent="0.25">
      <c r="B2771" s="1">
        <v>32961.599999999999</v>
      </c>
      <c r="C2771" s="1">
        <v>1.338924</v>
      </c>
      <c r="D2771" s="1">
        <v>21.013812999999999</v>
      </c>
      <c r="E2771" s="1">
        <v>18.496203999999999</v>
      </c>
      <c r="F2771" s="1">
        <v>2.5176090000000002</v>
      </c>
      <c r="G2771" s="1">
        <v>15.692227000000001</v>
      </c>
      <c r="H2771" s="1">
        <v>13.812182999999999</v>
      </c>
      <c r="I2771" s="1">
        <v>0.94002200000000002</v>
      </c>
      <c r="J2771" s="1">
        <v>0</v>
      </c>
    </row>
    <row r="2772" spans="2:10" x14ac:dyDescent="0.25">
      <c r="B2772" s="1">
        <v>33004.800000000003</v>
      </c>
      <c r="C2772" s="1">
        <v>1.3389930000000001</v>
      </c>
      <c r="D2772" s="1">
        <v>21.001911</v>
      </c>
      <c r="E2772" s="1">
        <v>18.484100000000002</v>
      </c>
      <c r="F2772" s="1">
        <v>2.517811</v>
      </c>
      <c r="G2772" s="1">
        <v>15.681407999999999</v>
      </c>
      <c r="H2772" s="1">
        <v>13.801444999999999</v>
      </c>
      <c r="I2772" s="1">
        <v>0.93998099999999996</v>
      </c>
      <c r="J2772" s="1">
        <v>0</v>
      </c>
    </row>
    <row r="2773" spans="2:10" x14ac:dyDescent="0.25">
      <c r="B2773" s="1">
        <v>33048</v>
      </c>
      <c r="C2773" s="1">
        <v>1.3386739999999999</v>
      </c>
      <c r="D2773" s="1">
        <v>20.977823000000001</v>
      </c>
      <c r="E2773" s="1">
        <v>18.460702000000001</v>
      </c>
      <c r="F2773" s="1">
        <v>2.5171199999999998</v>
      </c>
      <c r="G2773" s="1">
        <v>15.665152000000001</v>
      </c>
      <c r="H2773" s="1">
        <v>13.785496999999999</v>
      </c>
      <c r="I2773" s="1">
        <v>0.939828</v>
      </c>
      <c r="J2773" s="1">
        <v>0</v>
      </c>
    </row>
    <row r="2774" spans="2:10" x14ac:dyDescent="0.25">
      <c r="B2774" s="1">
        <v>33091.199999999997</v>
      </c>
      <c r="C2774" s="1">
        <v>1.338652</v>
      </c>
      <c r="D2774" s="1">
        <v>20.959721999999999</v>
      </c>
      <c r="E2774" s="1">
        <v>18.442810999999999</v>
      </c>
      <c r="F2774" s="1">
        <v>2.5169109999999999</v>
      </c>
      <c r="G2774" s="1">
        <v>15.655548</v>
      </c>
      <c r="H2774" s="1">
        <v>13.775579</v>
      </c>
      <c r="I2774" s="1">
        <v>0.93998400000000004</v>
      </c>
      <c r="J2774" s="1">
        <v>0</v>
      </c>
    </row>
    <row r="2775" spans="2:10" x14ac:dyDescent="0.25">
      <c r="B2775" s="1">
        <v>33134.400000000001</v>
      </c>
      <c r="C2775" s="1">
        <v>1.33863</v>
      </c>
      <c r="D2775" s="1">
        <v>20.934916999999999</v>
      </c>
      <c r="E2775" s="1">
        <v>18.419097000000001</v>
      </c>
      <c r="F2775" s="1">
        <v>2.5158200000000002</v>
      </c>
      <c r="G2775" s="1">
        <v>15.637356</v>
      </c>
      <c r="H2775" s="1">
        <v>13.758162</v>
      </c>
      <c r="I2775" s="1">
        <v>0.93959700000000002</v>
      </c>
      <c r="J2775" s="1">
        <v>0</v>
      </c>
    </row>
    <row r="2776" spans="2:10" x14ac:dyDescent="0.25">
      <c r="B2776" s="1">
        <v>33177.599999999999</v>
      </c>
      <c r="C2776" s="1">
        <v>1.338387</v>
      </c>
      <c r="D2776" s="1">
        <v>20.919428</v>
      </c>
      <c r="E2776" s="1">
        <v>18.403987000000001</v>
      </c>
      <c r="F2776" s="1">
        <v>2.515441</v>
      </c>
      <c r="G2776" s="1">
        <v>15.626932</v>
      </c>
      <c r="H2776" s="1">
        <v>13.747884000000001</v>
      </c>
      <c r="I2776" s="1">
        <v>0.93952400000000003</v>
      </c>
      <c r="J2776" s="1">
        <v>0</v>
      </c>
    </row>
    <row r="2777" spans="2:10" x14ac:dyDescent="0.25">
      <c r="B2777" s="1">
        <v>33220.800000000003</v>
      </c>
      <c r="C2777" s="1">
        <v>1.3386150000000001</v>
      </c>
      <c r="D2777" s="1">
        <v>20.895014</v>
      </c>
      <c r="E2777" s="1">
        <v>18.379161</v>
      </c>
      <c r="F2777" s="1">
        <v>2.5158520000000002</v>
      </c>
      <c r="G2777" s="1">
        <v>15.606597000000001</v>
      </c>
      <c r="H2777" s="1">
        <v>13.727493000000001</v>
      </c>
      <c r="I2777" s="1">
        <v>0.93955200000000005</v>
      </c>
      <c r="J2777" s="1">
        <v>0</v>
      </c>
    </row>
    <row r="2778" spans="2:10" x14ac:dyDescent="0.25">
      <c r="B2778" s="1">
        <v>33264</v>
      </c>
      <c r="C2778" s="1">
        <v>1.3385400000000001</v>
      </c>
      <c r="D2778" s="1">
        <v>20.887111999999998</v>
      </c>
      <c r="E2778" s="1">
        <v>18.371120000000001</v>
      </c>
      <c r="F2778" s="1">
        <v>2.5159929999999999</v>
      </c>
      <c r="G2778" s="1">
        <v>15.601736000000001</v>
      </c>
      <c r="H2778" s="1">
        <v>13.722402000000001</v>
      </c>
      <c r="I2778" s="1">
        <v>0.93966700000000003</v>
      </c>
      <c r="J2778" s="1">
        <v>0</v>
      </c>
    </row>
    <row r="2779" spans="2:10" x14ac:dyDescent="0.25">
      <c r="B2779" s="1">
        <v>33307.199999999997</v>
      </c>
      <c r="C2779" s="1">
        <v>1.338616</v>
      </c>
      <c r="D2779" s="1">
        <v>20.866226000000001</v>
      </c>
      <c r="E2779" s="1">
        <v>18.350546000000001</v>
      </c>
      <c r="F2779" s="1">
        <v>2.5156800000000001</v>
      </c>
      <c r="G2779" s="1">
        <v>15.584500999999999</v>
      </c>
      <c r="H2779" s="1">
        <v>13.705598</v>
      </c>
      <c r="I2779" s="1">
        <v>0.93945199999999995</v>
      </c>
      <c r="J2779" s="1">
        <v>0</v>
      </c>
    </row>
    <row r="2780" spans="2:10" x14ac:dyDescent="0.25">
      <c r="B2780" s="1">
        <v>33350.400000000001</v>
      </c>
      <c r="C2780" s="1">
        <v>1.3387359999999999</v>
      </c>
      <c r="D2780" s="1">
        <v>20.858746</v>
      </c>
      <c r="E2780" s="1">
        <v>18.343114</v>
      </c>
      <c r="F2780" s="1">
        <v>2.515631</v>
      </c>
      <c r="G2780" s="1">
        <v>15.575791000000001</v>
      </c>
      <c r="H2780" s="1">
        <v>13.697301</v>
      </c>
      <c r="I2780" s="1">
        <v>0.939245</v>
      </c>
      <c r="J2780" s="1">
        <v>0</v>
      </c>
    </row>
    <row r="2781" spans="2:10" x14ac:dyDescent="0.25">
      <c r="B2781" s="1">
        <v>33393.599999999999</v>
      </c>
      <c r="C2781" s="1">
        <v>1.3391059999999999</v>
      </c>
      <c r="D2781" s="1">
        <v>20.838063999999999</v>
      </c>
      <c r="E2781" s="1">
        <v>18.321822999999998</v>
      </c>
      <c r="F2781" s="1">
        <v>2.5162409999999999</v>
      </c>
      <c r="G2781" s="1">
        <v>15.558077000000001</v>
      </c>
      <c r="H2781" s="1">
        <v>13.679406</v>
      </c>
      <c r="I2781" s="1">
        <v>0.93933500000000003</v>
      </c>
      <c r="J2781" s="1">
        <v>0</v>
      </c>
    </row>
    <row r="2782" spans="2:10" x14ac:dyDescent="0.25">
      <c r="B2782" s="1">
        <v>33436.800000000003</v>
      </c>
      <c r="C2782" s="1">
        <v>1.3390690000000001</v>
      </c>
      <c r="D2782" s="1">
        <v>20.829298000000001</v>
      </c>
      <c r="E2782" s="1">
        <v>18.311679000000002</v>
      </c>
      <c r="F2782" s="1">
        <v>2.5176189999999998</v>
      </c>
      <c r="G2782" s="1">
        <v>15.550224999999999</v>
      </c>
      <c r="H2782" s="1">
        <v>13.670683</v>
      </c>
      <c r="I2782" s="1">
        <v>0.93977100000000002</v>
      </c>
      <c r="J2782" s="1">
        <v>0</v>
      </c>
    </row>
    <row r="2783" spans="2:10" x14ac:dyDescent="0.25">
      <c r="B2783" s="1">
        <v>33480</v>
      </c>
      <c r="C2783" s="1">
        <v>1.3387800000000001</v>
      </c>
      <c r="D2783" s="1">
        <v>20.843461000000001</v>
      </c>
      <c r="E2783" s="1">
        <v>18.325907000000001</v>
      </c>
      <c r="F2783" s="1">
        <v>2.5175540000000001</v>
      </c>
      <c r="G2783" s="1">
        <v>15.566473999999999</v>
      </c>
      <c r="H2783" s="1">
        <v>13.686294</v>
      </c>
      <c r="I2783" s="1">
        <v>0.94008999999999998</v>
      </c>
      <c r="J2783" s="1">
        <v>0</v>
      </c>
    </row>
    <row r="2784" spans="2:10" x14ac:dyDescent="0.25">
      <c r="B2784" s="1">
        <v>33523.199999999997</v>
      </c>
      <c r="C2784" s="1">
        <v>1.339286</v>
      </c>
      <c r="D2784" s="1">
        <v>20.843036999999999</v>
      </c>
      <c r="E2784" s="1">
        <v>18.324701999999998</v>
      </c>
      <c r="F2784" s="1">
        <v>2.518335</v>
      </c>
      <c r="G2784" s="1">
        <v>15.55739</v>
      </c>
      <c r="H2784" s="1">
        <v>13.677687000000001</v>
      </c>
      <c r="I2784" s="1">
        <v>0.93985099999999999</v>
      </c>
      <c r="J2784" s="1">
        <v>0</v>
      </c>
    </row>
    <row r="2785" spans="2:10" x14ac:dyDescent="0.25">
      <c r="B2785" s="1">
        <v>33566.400000000001</v>
      </c>
      <c r="C2785" s="1">
        <v>1.3391519999999999</v>
      </c>
      <c r="D2785" s="1">
        <v>20.842988999999999</v>
      </c>
      <c r="E2785" s="1">
        <v>18.32423</v>
      </c>
      <c r="F2785" s="1">
        <v>2.5187599999999999</v>
      </c>
      <c r="G2785" s="1">
        <v>15.560433</v>
      </c>
      <c r="H2785" s="1">
        <v>13.680040999999999</v>
      </c>
      <c r="I2785" s="1">
        <v>0.94019600000000003</v>
      </c>
      <c r="J2785" s="1">
        <v>0</v>
      </c>
    </row>
    <row r="2786" spans="2:10" x14ac:dyDescent="0.25">
      <c r="B2786" s="1">
        <v>33609.599999999999</v>
      </c>
      <c r="C2786" s="1">
        <v>1.3382069999999999</v>
      </c>
      <c r="D2786" s="1">
        <v>20.874448999999998</v>
      </c>
      <c r="E2786" s="1">
        <v>18.355544999999999</v>
      </c>
      <c r="F2786" s="1">
        <v>2.518904</v>
      </c>
      <c r="G2786" s="1">
        <v>15.584808000000001</v>
      </c>
      <c r="H2786" s="1">
        <v>13.704200999999999</v>
      </c>
      <c r="I2786" s="1">
        <v>0.940303</v>
      </c>
      <c r="J2786" s="1">
        <v>0</v>
      </c>
    </row>
    <row r="2787" spans="2:10" x14ac:dyDescent="0.25">
      <c r="B2787" s="1">
        <v>33652.800000000003</v>
      </c>
      <c r="C2787" s="1">
        <v>1.3376570000000001</v>
      </c>
      <c r="D2787" s="1">
        <v>20.902994</v>
      </c>
      <c r="E2787" s="1">
        <v>18.384485999999999</v>
      </c>
      <c r="F2787" s="1">
        <v>2.5185080000000002</v>
      </c>
      <c r="G2787" s="1">
        <v>15.607678</v>
      </c>
      <c r="H2787" s="1">
        <v>13.727179</v>
      </c>
      <c r="I2787" s="1">
        <v>0.940249</v>
      </c>
      <c r="J2787" s="1">
        <v>0</v>
      </c>
    </row>
    <row r="2788" spans="2:10" x14ac:dyDescent="0.25">
      <c r="B2788" s="1">
        <v>33696</v>
      </c>
      <c r="C2788" s="1">
        <v>1.337871</v>
      </c>
      <c r="D2788" s="1">
        <v>20.934080000000002</v>
      </c>
      <c r="E2788" s="1">
        <v>18.415633</v>
      </c>
      <c r="F2788" s="1">
        <v>2.5184470000000001</v>
      </c>
      <c r="G2788" s="1">
        <v>15.633456000000001</v>
      </c>
      <c r="H2788" s="1">
        <v>13.752694</v>
      </c>
      <c r="I2788" s="1">
        <v>0.94038100000000002</v>
      </c>
      <c r="J2788" s="1">
        <v>0</v>
      </c>
    </row>
    <row r="2789" spans="2:10" x14ac:dyDescent="0.25">
      <c r="B2789" s="1">
        <v>33739.199999999997</v>
      </c>
      <c r="C2789" s="1">
        <v>1.3383149999999999</v>
      </c>
      <c r="D2789" s="1">
        <v>20.940434</v>
      </c>
      <c r="E2789" s="1">
        <v>18.422212999999999</v>
      </c>
      <c r="F2789" s="1">
        <v>2.5182220000000002</v>
      </c>
      <c r="G2789" s="1">
        <v>15.642436999999999</v>
      </c>
      <c r="H2789" s="1">
        <v>13.761333</v>
      </c>
      <c r="I2789" s="1">
        <v>0.94055200000000005</v>
      </c>
      <c r="J2789" s="1">
        <v>0</v>
      </c>
    </row>
    <row r="2790" spans="2:10" x14ac:dyDescent="0.25">
      <c r="B2790" s="1">
        <v>33782.400000000001</v>
      </c>
      <c r="C2790" s="1">
        <v>1.337415</v>
      </c>
      <c r="D2790" s="1">
        <v>20.954111000000001</v>
      </c>
      <c r="E2790" s="1">
        <v>18.436606000000001</v>
      </c>
      <c r="F2790" s="1">
        <v>2.5175049999999999</v>
      </c>
      <c r="G2790" s="1">
        <v>15.65784</v>
      </c>
      <c r="H2790" s="1">
        <v>13.776649000000001</v>
      </c>
      <c r="I2790" s="1">
        <v>0.94059599999999999</v>
      </c>
      <c r="J2790" s="1">
        <v>0</v>
      </c>
    </row>
    <row r="2791" spans="2:10" x14ac:dyDescent="0.25">
      <c r="B2791" s="1">
        <v>33825.599999999999</v>
      </c>
      <c r="C2791" s="1">
        <v>1.337032</v>
      </c>
      <c r="D2791" s="1">
        <v>20.970101</v>
      </c>
      <c r="E2791" s="1">
        <v>18.452726999999999</v>
      </c>
      <c r="F2791" s="1">
        <v>2.5173739999999998</v>
      </c>
      <c r="G2791" s="1">
        <v>15.671609</v>
      </c>
      <c r="H2791" s="1">
        <v>13.790298</v>
      </c>
      <c r="I2791" s="1">
        <v>0.94065600000000005</v>
      </c>
      <c r="J2791" s="1">
        <v>0</v>
      </c>
    </row>
    <row r="2792" spans="2:10" x14ac:dyDescent="0.25">
      <c r="B2792" s="1">
        <v>33868.800000000003</v>
      </c>
      <c r="C2792" s="1">
        <v>1.336776</v>
      </c>
      <c r="D2792" s="1">
        <v>20.984438000000001</v>
      </c>
      <c r="E2792" s="1">
        <v>18.467535000000002</v>
      </c>
      <c r="F2792" s="1">
        <v>2.5169030000000001</v>
      </c>
      <c r="G2792" s="1">
        <v>15.685656</v>
      </c>
      <c r="H2792" s="1">
        <v>13.804296000000001</v>
      </c>
      <c r="I2792" s="1">
        <v>0.94067999999999996</v>
      </c>
      <c r="J2792" s="1">
        <v>0</v>
      </c>
    </row>
    <row r="2793" spans="2:10" x14ac:dyDescent="0.25">
      <c r="B2793" s="1">
        <v>33912</v>
      </c>
      <c r="C2793" s="1">
        <v>1.3376060000000001</v>
      </c>
      <c r="D2793" s="1">
        <v>20.985589000000001</v>
      </c>
      <c r="E2793" s="1">
        <v>18.468247000000002</v>
      </c>
      <c r="F2793" s="1">
        <v>2.5173420000000002</v>
      </c>
      <c r="G2793" s="1">
        <v>15.682554</v>
      </c>
      <c r="H2793" s="1">
        <v>13.801342</v>
      </c>
      <c r="I2793" s="1">
        <v>0.94060600000000005</v>
      </c>
      <c r="J2793" s="1">
        <v>0</v>
      </c>
    </row>
    <row r="2794" spans="2:10" x14ac:dyDescent="0.25">
      <c r="B2794" s="1">
        <v>33955.199999999997</v>
      </c>
      <c r="C2794" s="1">
        <v>1.3375729999999999</v>
      </c>
      <c r="D2794" s="1">
        <v>20.968596000000002</v>
      </c>
      <c r="E2794" s="1">
        <v>18.452867999999999</v>
      </c>
      <c r="F2794" s="1">
        <v>2.5157280000000002</v>
      </c>
      <c r="G2794" s="1">
        <v>15.671593</v>
      </c>
      <c r="H2794" s="1">
        <v>13.791378999999999</v>
      </c>
      <c r="I2794" s="1">
        <v>0.94010700000000003</v>
      </c>
      <c r="J2794" s="1">
        <v>0</v>
      </c>
    </row>
    <row r="2795" spans="2:10" x14ac:dyDescent="0.25">
      <c r="B2795" s="1">
        <v>33998.400000000001</v>
      </c>
      <c r="C2795" s="1">
        <v>1.3375870000000001</v>
      </c>
      <c r="D2795" s="1">
        <v>20.949055000000001</v>
      </c>
      <c r="E2795" s="1">
        <v>18.433420000000002</v>
      </c>
      <c r="F2795" s="1">
        <v>2.5156350000000001</v>
      </c>
      <c r="G2795" s="1">
        <v>15.660295</v>
      </c>
      <c r="H2795" s="1">
        <v>13.779752</v>
      </c>
      <c r="I2795" s="1">
        <v>0.94027099999999997</v>
      </c>
      <c r="J2795" s="1">
        <v>0</v>
      </c>
    </row>
    <row r="2796" spans="2:10" x14ac:dyDescent="0.25">
      <c r="B2796" s="1">
        <v>34041.599999999999</v>
      </c>
      <c r="C2796" s="1">
        <v>1.3373010000000001</v>
      </c>
      <c r="D2796" s="1">
        <v>20.928113</v>
      </c>
      <c r="E2796" s="1">
        <v>18.411854000000002</v>
      </c>
      <c r="F2796" s="1">
        <v>2.5162589999999998</v>
      </c>
      <c r="G2796" s="1">
        <v>15.644062999999999</v>
      </c>
      <c r="H2796" s="1">
        <v>13.763123</v>
      </c>
      <c r="I2796" s="1">
        <v>0.94047000000000003</v>
      </c>
      <c r="J2796" s="1">
        <v>0</v>
      </c>
    </row>
    <row r="2797" spans="2:10" x14ac:dyDescent="0.25">
      <c r="B2797" s="1">
        <v>34084.800000000003</v>
      </c>
      <c r="C2797" s="1">
        <v>1.337464</v>
      </c>
      <c r="D2797" s="1">
        <v>20.912571</v>
      </c>
      <c r="E2797" s="1">
        <v>18.396730000000002</v>
      </c>
      <c r="F2797" s="1">
        <v>2.515841</v>
      </c>
      <c r="G2797" s="1">
        <v>15.632008000000001</v>
      </c>
      <c r="H2797" s="1">
        <v>13.751434</v>
      </c>
      <c r="I2797" s="1">
        <v>0.94028699999999998</v>
      </c>
      <c r="J2797" s="1">
        <v>0</v>
      </c>
    </row>
    <row r="2798" spans="2:10" x14ac:dyDescent="0.25">
      <c r="B2798" s="1">
        <v>34128</v>
      </c>
      <c r="C2798" s="1">
        <v>1.336716</v>
      </c>
      <c r="D2798" s="1">
        <v>20.889606000000001</v>
      </c>
      <c r="E2798" s="1">
        <v>18.373149000000002</v>
      </c>
      <c r="F2798" s="1">
        <v>2.5164569999999999</v>
      </c>
      <c r="G2798" s="1">
        <v>15.618764000000001</v>
      </c>
      <c r="H2798" s="1">
        <v>13.737257</v>
      </c>
      <c r="I2798" s="1">
        <v>0.94075399999999998</v>
      </c>
      <c r="J2798" s="1">
        <v>0</v>
      </c>
    </row>
    <row r="2799" spans="2:10" x14ac:dyDescent="0.25">
      <c r="B2799" s="1">
        <v>34171.199999999997</v>
      </c>
      <c r="C2799" s="1">
        <v>1.336371</v>
      </c>
      <c r="D2799" s="1">
        <v>20.896567000000001</v>
      </c>
      <c r="E2799" s="1">
        <v>18.379576</v>
      </c>
      <c r="F2799" s="1">
        <v>2.516991</v>
      </c>
      <c r="G2799" s="1">
        <v>15.621864</v>
      </c>
      <c r="H2799" s="1">
        <v>13.740211</v>
      </c>
      <c r="I2799" s="1">
        <v>0.94082600000000005</v>
      </c>
      <c r="J2799" s="1">
        <v>0</v>
      </c>
    </row>
    <row r="2800" spans="2:10" x14ac:dyDescent="0.25">
      <c r="B2800" s="1">
        <v>34214.400000000001</v>
      </c>
      <c r="C2800" s="1">
        <v>1.336354</v>
      </c>
      <c r="D2800" s="1">
        <v>20.90447</v>
      </c>
      <c r="E2800" s="1">
        <v>18.388553000000002</v>
      </c>
      <c r="F2800" s="1">
        <v>2.515917</v>
      </c>
      <c r="G2800" s="1">
        <v>15.636507999999999</v>
      </c>
      <c r="H2800" s="1">
        <v>13.754606000000001</v>
      </c>
      <c r="I2800" s="1">
        <v>0.94095099999999998</v>
      </c>
      <c r="J2800" s="1">
        <v>0</v>
      </c>
    </row>
    <row r="2801" spans="2:10" x14ac:dyDescent="0.25">
      <c r="B2801" s="1">
        <v>34257.599999999999</v>
      </c>
      <c r="C2801" s="1">
        <v>1.336211</v>
      </c>
      <c r="D2801" s="1">
        <v>20.896411000000001</v>
      </c>
      <c r="E2801" s="1">
        <v>18.381108000000001</v>
      </c>
      <c r="F2801" s="1">
        <v>2.5153029999999998</v>
      </c>
      <c r="G2801" s="1">
        <v>15.630247000000001</v>
      </c>
      <c r="H2801" s="1">
        <v>13.748832999999999</v>
      </c>
      <c r="I2801" s="1">
        <v>0.94070699999999996</v>
      </c>
      <c r="J2801" s="1">
        <v>0</v>
      </c>
    </row>
    <row r="2802" spans="2:10" x14ac:dyDescent="0.25">
      <c r="B2802" s="1">
        <v>34300.800000000003</v>
      </c>
      <c r="C2802" s="1">
        <v>1.3359209999999999</v>
      </c>
      <c r="D2802" s="1">
        <v>20.883130000000001</v>
      </c>
      <c r="E2802" s="1">
        <v>18.368895999999999</v>
      </c>
      <c r="F2802" s="1">
        <v>2.5142350000000002</v>
      </c>
      <c r="G2802" s="1">
        <v>15.628394</v>
      </c>
      <c r="H2802" s="1">
        <v>13.746805999999999</v>
      </c>
      <c r="I2802" s="1">
        <v>0.94079400000000002</v>
      </c>
      <c r="J2802" s="1">
        <v>0</v>
      </c>
    </row>
    <row r="2803" spans="2:10" x14ac:dyDescent="0.25">
      <c r="B2803" s="1">
        <v>34344</v>
      </c>
      <c r="C2803" s="1">
        <v>1.335887</v>
      </c>
      <c r="D2803" s="1">
        <v>20.861906000000001</v>
      </c>
      <c r="E2803" s="1">
        <v>18.347892999999999</v>
      </c>
      <c r="F2803" s="1">
        <v>2.5140129999999998</v>
      </c>
      <c r="G2803" s="1">
        <v>15.608442</v>
      </c>
      <c r="H2803" s="1">
        <v>13.727510000000001</v>
      </c>
      <c r="I2803" s="1">
        <v>0.94046600000000002</v>
      </c>
      <c r="J2803" s="1">
        <v>0</v>
      </c>
    </row>
    <row r="2804" spans="2:10" x14ac:dyDescent="0.25">
      <c r="B2804" s="1">
        <v>34387.199999999997</v>
      </c>
      <c r="C2804" s="1">
        <v>1.335887</v>
      </c>
      <c r="D2804" s="1">
        <v>20.848222</v>
      </c>
      <c r="E2804" s="1">
        <v>18.333838</v>
      </c>
      <c r="F2804" s="1">
        <v>2.514383</v>
      </c>
      <c r="G2804" s="1">
        <v>15.600631999999999</v>
      </c>
      <c r="H2804" s="1">
        <v>13.71913</v>
      </c>
      <c r="I2804" s="1">
        <v>0.940751</v>
      </c>
      <c r="J2804" s="1">
        <v>0</v>
      </c>
    </row>
    <row r="2805" spans="2:10" x14ac:dyDescent="0.25">
      <c r="B2805" s="1">
        <v>34430.400000000001</v>
      </c>
      <c r="C2805" s="1">
        <v>1.335958</v>
      </c>
      <c r="D2805" s="1">
        <v>20.837125</v>
      </c>
      <c r="E2805" s="1">
        <v>18.322412</v>
      </c>
      <c r="F2805" s="1">
        <v>2.514713</v>
      </c>
      <c r="G2805" s="1">
        <v>15.589529000000001</v>
      </c>
      <c r="H2805" s="1">
        <v>13.708118000000001</v>
      </c>
      <c r="I2805" s="1">
        <v>0.94070500000000001</v>
      </c>
      <c r="J2805" s="1">
        <v>0</v>
      </c>
    </row>
    <row r="2806" spans="2:10" x14ac:dyDescent="0.25">
      <c r="B2806" s="1">
        <v>34473.599999999999</v>
      </c>
      <c r="C2806" s="1">
        <v>1.3357479999999999</v>
      </c>
      <c r="D2806" s="1">
        <v>20.8276</v>
      </c>
      <c r="E2806" s="1">
        <v>18.312595999999999</v>
      </c>
      <c r="F2806" s="1">
        <v>2.5150049999999999</v>
      </c>
      <c r="G2806" s="1">
        <v>15.583886</v>
      </c>
      <c r="H2806" s="1">
        <v>13.702078</v>
      </c>
      <c r="I2806" s="1">
        <v>0.94090399999999996</v>
      </c>
      <c r="J2806" s="1">
        <v>0</v>
      </c>
    </row>
    <row r="2807" spans="2:10" x14ac:dyDescent="0.25">
      <c r="B2807" s="1">
        <v>34516.800000000003</v>
      </c>
      <c r="C2807" s="1">
        <v>1.335599</v>
      </c>
      <c r="D2807" s="1">
        <v>20.832073000000001</v>
      </c>
      <c r="E2807" s="1">
        <v>18.315826999999999</v>
      </c>
      <c r="F2807" s="1">
        <v>2.5162460000000002</v>
      </c>
      <c r="G2807" s="1">
        <v>15.582077999999999</v>
      </c>
      <c r="H2807" s="1">
        <v>13.699964</v>
      </c>
      <c r="I2807" s="1">
        <v>0.94105700000000003</v>
      </c>
      <c r="J2807" s="1">
        <v>0</v>
      </c>
    </row>
    <row r="2808" spans="2:10" x14ac:dyDescent="0.25">
      <c r="B2808" s="1">
        <v>34560</v>
      </c>
      <c r="C2808" s="1">
        <v>1.335089</v>
      </c>
      <c r="D2808" s="1">
        <v>20.868137000000001</v>
      </c>
      <c r="E2808" s="1">
        <v>18.351586000000001</v>
      </c>
      <c r="F2808" s="1">
        <v>2.5165519999999999</v>
      </c>
      <c r="G2808" s="1">
        <v>15.608378</v>
      </c>
      <c r="H2808" s="1">
        <v>13.726115999999999</v>
      </c>
      <c r="I2808" s="1">
        <v>0.94113100000000005</v>
      </c>
      <c r="J2808" s="1">
        <v>0</v>
      </c>
    </row>
    <row r="2809" spans="2:10" x14ac:dyDescent="0.25">
      <c r="B2809" s="1">
        <v>34603.199999999997</v>
      </c>
      <c r="C2809" s="1">
        <v>1.3352200000000001</v>
      </c>
      <c r="D2809" s="1">
        <v>20.886565999999998</v>
      </c>
      <c r="E2809" s="1">
        <v>18.370470999999998</v>
      </c>
      <c r="F2809" s="1">
        <v>2.5160939999999998</v>
      </c>
      <c r="G2809" s="1">
        <v>15.624000000000001</v>
      </c>
      <c r="H2809" s="1">
        <v>13.741859</v>
      </c>
      <c r="I2809" s="1">
        <v>0.94106999999999996</v>
      </c>
      <c r="J2809" s="1">
        <v>0</v>
      </c>
    </row>
    <row r="2810" spans="2:10" x14ac:dyDescent="0.25">
      <c r="B2810" s="1">
        <v>34646.400000000001</v>
      </c>
      <c r="C2810" s="1">
        <v>1.3351649999999999</v>
      </c>
      <c r="D2810" s="1">
        <v>20.908698999999999</v>
      </c>
      <c r="E2810" s="1">
        <v>18.392945999999998</v>
      </c>
      <c r="F2810" s="1">
        <v>2.515752</v>
      </c>
      <c r="G2810" s="1">
        <v>15.644788999999999</v>
      </c>
      <c r="H2810" s="1">
        <v>13.762395</v>
      </c>
      <c r="I2810" s="1">
        <v>0.94119699999999995</v>
      </c>
      <c r="J2810" s="1">
        <v>0</v>
      </c>
    </row>
    <row r="2811" spans="2:10" x14ac:dyDescent="0.25">
      <c r="B2811" s="1">
        <v>34689.599999999999</v>
      </c>
      <c r="C2811" s="1">
        <v>1.3349759999999999</v>
      </c>
      <c r="D2811" s="1">
        <v>20.928291999999999</v>
      </c>
      <c r="E2811" s="1">
        <v>18.412358999999999</v>
      </c>
      <c r="F2811" s="1">
        <v>2.515933</v>
      </c>
      <c r="G2811" s="1">
        <v>15.65931</v>
      </c>
      <c r="H2811" s="1">
        <v>13.776797</v>
      </c>
      <c r="I2811" s="1">
        <v>0.94125599999999998</v>
      </c>
      <c r="J2811" s="1">
        <v>0</v>
      </c>
    </row>
    <row r="2812" spans="2:10" x14ac:dyDescent="0.25">
      <c r="B2812" s="1">
        <v>34732.800000000003</v>
      </c>
      <c r="C2812" s="1">
        <v>1.3346579999999999</v>
      </c>
      <c r="D2812" s="1">
        <v>20.945716000000001</v>
      </c>
      <c r="E2812" s="1">
        <v>18.430233999999999</v>
      </c>
      <c r="F2812" s="1">
        <v>2.515482</v>
      </c>
      <c r="G2812" s="1">
        <v>15.677609</v>
      </c>
      <c r="H2812" s="1">
        <v>13.794802000000001</v>
      </c>
      <c r="I2812" s="1">
        <v>0.94140400000000002</v>
      </c>
      <c r="J2812" s="1">
        <v>0</v>
      </c>
    </row>
    <row r="2813" spans="2:10" x14ac:dyDescent="0.25">
      <c r="B2813" s="1">
        <v>34776</v>
      </c>
      <c r="C2813" s="1">
        <v>1.3347979999999999</v>
      </c>
      <c r="D2813" s="1">
        <v>20.956284</v>
      </c>
      <c r="E2813" s="1">
        <v>18.440576</v>
      </c>
      <c r="F2813" s="1">
        <v>2.5157080000000001</v>
      </c>
      <c r="G2813" s="1">
        <v>15.685563</v>
      </c>
      <c r="H2813" s="1">
        <v>13.802581</v>
      </c>
      <c r="I2813" s="1">
        <v>0.94149099999999997</v>
      </c>
      <c r="J2813" s="1">
        <v>0</v>
      </c>
    </row>
    <row r="2814" spans="2:10" x14ac:dyDescent="0.25">
      <c r="B2814" s="1">
        <v>34819.199999999997</v>
      </c>
      <c r="C2814" s="1">
        <v>1.3346739999999999</v>
      </c>
      <c r="D2814" s="1">
        <v>20.965294</v>
      </c>
      <c r="E2814" s="1">
        <v>18.449318000000002</v>
      </c>
      <c r="F2814" s="1">
        <v>2.5159760000000002</v>
      </c>
      <c r="G2814" s="1">
        <v>15.691012000000001</v>
      </c>
      <c r="H2814" s="1">
        <v>13.807986</v>
      </c>
      <c r="I2814" s="1">
        <v>0.94151300000000004</v>
      </c>
      <c r="J2814" s="1">
        <v>0</v>
      </c>
    </row>
    <row r="2815" spans="2:10" x14ac:dyDescent="0.25">
      <c r="B2815" s="1">
        <v>34862.400000000001</v>
      </c>
      <c r="C2815" s="1">
        <v>1.334902</v>
      </c>
      <c r="D2815" s="1">
        <v>20.972372</v>
      </c>
      <c r="E2815" s="1">
        <v>18.456598</v>
      </c>
      <c r="F2815" s="1">
        <v>2.515774</v>
      </c>
      <c r="G2815" s="1">
        <v>15.698372000000001</v>
      </c>
      <c r="H2815" s="1">
        <v>13.815249</v>
      </c>
      <c r="I2815" s="1">
        <v>0.94156099999999998</v>
      </c>
      <c r="J2815" s="1">
        <v>0</v>
      </c>
    </row>
    <row r="2816" spans="2:10" x14ac:dyDescent="0.25">
      <c r="B2816" s="1">
        <v>34905.599999999999</v>
      </c>
      <c r="C2816" s="1">
        <v>1.3350089999999999</v>
      </c>
      <c r="D2816" s="1">
        <v>20.967404999999999</v>
      </c>
      <c r="E2816" s="1">
        <v>18.452103999999999</v>
      </c>
      <c r="F2816" s="1">
        <v>2.515301</v>
      </c>
      <c r="G2816" s="1">
        <v>15.698917</v>
      </c>
      <c r="H2816" s="1">
        <v>13.815636</v>
      </c>
      <c r="I2816" s="1">
        <v>0.94164000000000003</v>
      </c>
      <c r="J2816" s="1">
        <v>0</v>
      </c>
    </row>
    <row r="2817" spans="2:10" x14ac:dyDescent="0.25">
      <c r="B2817" s="1">
        <v>34948.800000000003</v>
      </c>
      <c r="C2817" s="1">
        <v>1.3348709999999999</v>
      </c>
      <c r="D2817" s="1">
        <v>20.961314999999999</v>
      </c>
      <c r="E2817" s="1">
        <v>18.445429000000001</v>
      </c>
      <c r="F2817" s="1">
        <v>2.5158860000000001</v>
      </c>
      <c r="G2817" s="1">
        <v>15.691715</v>
      </c>
      <c r="H2817" s="1">
        <v>13.808313</v>
      </c>
      <c r="I2817" s="1">
        <v>0.94170100000000001</v>
      </c>
      <c r="J2817" s="1">
        <v>0</v>
      </c>
    </row>
    <row r="2818" spans="2:10" x14ac:dyDescent="0.25">
      <c r="B2818" s="1">
        <v>34992</v>
      </c>
      <c r="C2818" s="1">
        <v>1.33534</v>
      </c>
      <c r="D2818" s="1">
        <v>20.952680999999998</v>
      </c>
      <c r="E2818" s="1">
        <v>18.437436000000002</v>
      </c>
      <c r="F2818" s="1">
        <v>2.5152450000000002</v>
      </c>
      <c r="G2818" s="1">
        <v>15.687322999999999</v>
      </c>
      <c r="H2818" s="1">
        <v>13.804152999999999</v>
      </c>
      <c r="I2818" s="1">
        <v>0.94158500000000001</v>
      </c>
      <c r="J2818" s="1">
        <v>0</v>
      </c>
    </row>
    <row r="2819" spans="2:10" x14ac:dyDescent="0.25">
      <c r="B2819" s="1">
        <v>35035.199999999997</v>
      </c>
      <c r="C2819" s="1">
        <v>1.335934</v>
      </c>
      <c r="D2819" s="1">
        <v>20.935223000000001</v>
      </c>
      <c r="E2819" s="1">
        <v>18.420444</v>
      </c>
      <c r="F2819" s="1">
        <v>2.5147789999999999</v>
      </c>
      <c r="G2819" s="1">
        <v>15.668996999999999</v>
      </c>
      <c r="H2819" s="1">
        <v>13.786808000000001</v>
      </c>
      <c r="I2819" s="1">
        <v>0.94109500000000001</v>
      </c>
      <c r="J2819" s="1">
        <v>0</v>
      </c>
    </row>
    <row r="2820" spans="2:10" x14ac:dyDescent="0.25">
      <c r="B2820" s="1">
        <v>35078.400000000001</v>
      </c>
      <c r="C2820" s="1">
        <v>1.335585</v>
      </c>
      <c r="D2820" s="1">
        <v>20.914777000000001</v>
      </c>
      <c r="E2820" s="1">
        <v>18.400017999999999</v>
      </c>
      <c r="F2820" s="1">
        <v>2.5147599999999999</v>
      </c>
      <c r="G2820" s="1">
        <v>15.652870999999999</v>
      </c>
      <c r="H2820" s="1">
        <v>13.770795</v>
      </c>
      <c r="I2820" s="1">
        <v>0.94103800000000004</v>
      </c>
      <c r="J2820" s="1">
        <v>0</v>
      </c>
    </row>
    <row r="2821" spans="2:10" x14ac:dyDescent="0.25">
      <c r="B2821" s="1">
        <v>35121.599999999999</v>
      </c>
      <c r="C2821" s="1">
        <v>1.3365549999999999</v>
      </c>
      <c r="D2821" s="1">
        <v>20.895340999999998</v>
      </c>
      <c r="E2821" s="1">
        <v>18.380666999999999</v>
      </c>
      <c r="F2821" s="1">
        <v>2.5146739999999999</v>
      </c>
      <c r="G2821" s="1">
        <v>15.630122</v>
      </c>
      <c r="H2821" s="1">
        <v>13.749097000000001</v>
      </c>
      <c r="I2821" s="1">
        <v>0.94051200000000001</v>
      </c>
      <c r="J2821" s="1">
        <v>0</v>
      </c>
    </row>
    <row r="2822" spans="2:10" x14ac:dyDescent="0.25">
      <c r="B2822" s="1">
        <v>35164.800000000003</v>
      </c>
      <c r="C2822" s="1">
        <v>1.3368100000000001</v>
      </c>
      <c r="D2822" s="1">
        <v>20.883884999999999</v>
      </c>
      <c r="E2822" s="1">
        <v>18.368960000000001</v>
      </c>
      <c r="F2822" s="1">
        <v>2.5149249999999999</v>
      </c>
      <c r="G2822" s="1">
        <v>15.621309999999999</v>
      </c>
      <c r="H2822" s="1">
        <v>13.740126</v>
      </c>
      <c r="I2822" s="1">
        <v>0.94059199999999998</v>
      </c>
      <c r="J2822" s="1">
        <v>0</v>
      </c>
    </row>
    <row r="2823" spans="2:10" x14ac:dyDescent="0.25">
      <c r="B2823" s="1">
        <v>35208</v>
      </c>
      <c r="C2823" s="1">
        <v>1.337261</v>
      </c>
      <c r="D2823" s="1">
        <v>20.868199000000001</v>
      </c>
      <c r="E2823" s="1">
        <v>18.353874999999999</v>
      </c>
      <c r="F2823" s="1">
        <v>2.5143230000000001</v>
      </c>
      <c r="G2823" s="1">
        <v>15.604203999999999</v>
      </c>
      <c r="H2823" s="1">
        <v>13.724118000000001</v>
      </c>
      <c r="I2823" s="1">
        <v>0.94004299999999996</v>
      </c>
      <c r="J2823" s="1">
        <v>0</v>
      </c>
    </row>
    <row r="2824" spans="2:10" x14ac:dyDescent="0.25">
      <c r="B2824" s="1">
        <v>35251.199999999997</v>
      </c>
      <c r="C2824" s="1">
        <v>1.3368500000000001</v>
      </c>
      <c r="D2824" s="1">
        <v>20.848165999999999</v>
      </c>
      <c r="E2824" s="1">
        <v>18.334607999999999</v>
      </c>
      <c r="F2824" s="1">
        <v>2.5135580000000002</v>
      </c>
      <c r="G2824" s="1">
        <v>15.590462</v>
      </c>
      <c r="H2824" s="1">
        <v>13.710799</v>
      </c>
      <c r="I2824" s="1">
        <v>0.939832</v>
      </c>
      <c r="J2824" s="1">
        <v>0</v>
      </c>
    </row>
    <row r="2825" spans="2:10" x14ac:dyDescent="0.25">
      <c r="B2825" s="1">
        <v>35294.400000000001</v>
      </c>
      <c r="C2825" s="1">
        <v>1.33704</v>
      </c>
      <c r="D2825" s="1">
        <v>20.830141999999999</v>
      </c>
      <c r="E2825" s="1">
        <v>18.316251999999999</v>
      </c>
      <c r="F2825" s="1">
        <v>2.51389</v>
      </c>
      <c r="G2825" s="1">
        <v>15.575103</v>
      </c>
      <c r="H2825" s="1">
        <v>13.695418</v>
      </c>
      <c r="I2825" s="1">
        <v>0.93984199999999996</v>
      </c>
      <c r="J2825" s="1">
        <v>0</v>
      </c>
    </row>
    <row r="2826" spans="2:10" x14ac:dyDescent="0.25">
      <c r="B2826" s="1">
        <v>35337.599999999999</v>
      </c>
      <c r="C2826" s="1">
        <v>1.3371679999999999</v>
      </c>
      <c r="D2826" s="1">
        <v>20.824881000000001</v>
      </c>
      <c r="E2826" s="1">
        <v>18.310030000000001</v>
      </c>
      <c r="F2826" s="1">
        <v>2.5148510000000002</v>
      </c>
      <c r="G2826" s="1">
        <v>15.566219</v>
      </c>
      <c r="H2826" s="1">
        <v>13.686413999999999</v>
      </c>
      <c r="I2826" s="1">
        <v>0.93990300000000004</v>
      </c>
      <c r="J2826" s="1">
        <v>0</v>
      </c>
    </row>
    <row r="2827" spans="2:10" x14ac:dyDescent="0.25">
      <c r="B2827" s="1">
        <v>35380.800000000003</v>
      </c>
      <c r="C2827" s="1">
        <v>1.337496</v>
      </c>
      <c r="D2827" s="1">
        <v>20.834313999999999</v>
      </c>
      <c r="E2827" s="1">
        <v>18.318411999999999</v>
      </c>
      <c r="F2827" s="1">
        <v>2.5159020000000001</v>
      </c>
      <c r="G2827" s="1">
        <v>15.567613</v>
      </c>
      <c r="H2827" s="1">
        <v>13.687704999999999</v>
      </c>
      <c r="I2827" s="1">
        <v>0.93995399999999996</v>
      </c>
      <c r="J2827" s="1">
        <v>0</v>
      </c>
    </row>
    <row r="2828" spans="2:10" x14ac:dyDescent="0.25">
      <c r="B2828" s="1">
        <v>35424</v>
      </c>
      <c r="C2828" s="1">
        <v>1.3368709999999999</v>
      </c>
      <c r="D2828" s="1">
        <v>20.855270999999998</v>
      </c>
      <c r="E2828" s="1">
        <v>18.339493999999998</v>
      </c>
      <c r="F2828" s="1">
        <v>2.5157759999999998</v>
      </c>
      <c r="G2828" s="1">
        <v>15.586046</v>
      </c>
      <c r="H2828" s="1">
        <v>13.705897999999999</v>
      </c>
      <c r="I2828" s="1">
        <v>0.94007399999999997</v>
      </c>
      <c r="J2828" s="1">
        <v>0</v>
      </c>
    </row>
    <row r="2829" spans="2:10" x14ac:dyDescent="0.25">
      <c r="B2829" s="1">
        <v>35467.199999999997</v>
      </c>
      <c r="C2829" s="1">
        <v>1.33653</v>
      </c>
      <c r="D2829" s="1">
        <v>20.869430000000001</v>
      </c>
      <c r="E2829" s="1">
        <v>18.354689</v>
      </c>
      <c r="F2829" s="1">
        <v>2.5147409999999999</v>
      </c>
      <c r="G2829" s="1">
        <v>15.604141</v>
      </c>
      <c r="H2829" s="1">
        <v>13.723860999999999</v>
      </c>
      <c r="I2829" s="1">
        <v>0.94013999999999998</v>
      </c>
      <c r="J2829" s="1">
        <v>0</v>
      </c>
    </row>
    <row r="2830" spans="2:10" x14ac:dyDescent="0.25">
      <c r="B2830" s="1">
        <v>35510.400000000001</v>
      </c>
      <c r="C2830" s="1">
        <v>1.336209</v>
      </c>
      <c r="D2830" s="1">
        <v>20.878893999999999</v>
      </c>
      <c r="E2830" s="1">
        <v>18.36412</v>
      </c>
      <c r="F2830" s="1">
        <v>2.5147729999999999</v>
      </c>
      <c r="G2830" s="1">
        <v>15.61266</v>
      </c>
      <c r="H2830" s="1">
        <v>13.732182</v>
      </c>
      <c r="I2830" s="1">
        <v>0.94023900000000005</v>
      </c>
      <c r="J2830" s="1">
        <v>0</v>
      </c>
    </row>
    <row r="2831" spans="2:10" x14ac:dyDescent="0.25">
      <c r="B2831" s="1">
        <v>35553.599999999999</v>
      </c>
      <c r="C2831" s="1">
        <v>1.336695</v>
      </c>
      <c r="D2831" s="1">
        <v>20.886284</v>
      </c>
      <c r="E2831" s="1">
        <v>18.370674000000001</v>
      </c>
      <c r="F2831" s="1">
        <v>2.5156100000000001</v>
      </c>
      <c r="G2831" s="1">
        <v>15.613109</v>
      </c>
      <c r="H2831" s="1">
        <v>13.732616</v>
      </c>
      <c r="I2831" s="1">
        <v>0.94024600000000003</v>
      </c>
      <c r="J2831" s="1">
        <v>0</v>
      </c>
    </row>
    <row r="2832" spans="2:10" x14ac:dyDescent="0.25">
      <c r="B2832" s="1">
        <v>35596.800000000003</v>
      </c>
      <c r="C2832" s="1">
        <v>1.336497</v>
      </c>
      <c r="D2832" s="1">
        <v>20.902528</v>
      </c>
      <c r="E2832" s="1">
        <v>18.386572000000001</v>
      </c>
      <c r="F2832" s="1">
        <v>2.5159560000000001</v>
      </c>
      <c r="G2832" s="1">
        <v>15.623085</v>
      </c>
      <c r="H2832" s="1">
        <v>13.742596000000001</v>
      </c>
      <c r="I2832" s="1">
        <v>0.940245</v>
      </c>
      <c r="J2832" s="1">
        <v>0</v>
      </c>
    </row>
    <row r="2833" spans="2:10" x14ac:dyDescent="0.25">
      <c r="B2833" s="1">
        <v>35640</v>
      </c>
      <c r="C2833" s="1">
        <v>1.3367640000000001</v>
      </c>
      <c r="D2833" s="1">
        <v>20.915932000000002</v>
      </c>
      <c r="E2833" s="1">
        <v>18.398541000000002</v>
      </c>
      <c r="F2833" s="1">
        <v>2.5173899999999998</v>
      </c>
      <c r="G2833" s="1">
        <v>15.627507</v>
      </c>
      <c r="H2833" s="1">
        <v>13.746619000000001</v>
      </c>
      <c r="I2833" s="1">
        <v>0.94044399999999995</v>
      </c>
      <c r="J2833" s="1">
        <v>0</v>
      </c>
    </row>
    <row r="2834" spans="2:10" x14ac:dyDescent="0.25">
      <c r="B2834" s="1">
        <v>35683.199999999997</v>
      </c>
      <c r="C2834" s="1">
        <v>1.3374919999999999</v>
      </c>
      <c r="D2834" s="1">
        <v>20.937123</v>
      </c>
      <c r="E2834" s="1">
        <v>18.419371000000002</v>
      </c>
      <c r="F2834" s="1">
        <v>2.5177529999999999</v>
      </c>
      <c r="G2834" s="1">
        <v>15.641976</v>
      </c>
      <c r="H2834" s="1">
        <v>13.760980999999999</v>
      </c>
      <c r="I2834" s="1">
        <v>0.94049700000000003</v>
      </c>
      <c r="J2834" s="1">
        <v>0</v>
      </c>
    </row>
    <row r="2835" spans="2:10" x14ac:dyDescent="0.25">
      <c r="B2835" s="1">
        <v>35726.400000000001</v>
      </c>
      <c r="C2835" s="1">
        <v>1.3370219999999999</v>
      </c>
      <c r="D2835" s="1">
        <v>20.961791000000002</v>
      </c>
      <c r="E2835" s="1">
        <v>18.444068000000001</v>
      </c>
      <c r="F2835" s="1">
        <v>2.5177230000000002</v>
      </c>
      <c r="G2835" s="1">
        <v>15.660920000000001</v>
      </c>
      <c r="H2835" s="1">
        <v>13.779885</v>
      </c>
      <c r="I2835" s="1">
        <v>0.94051799999999997</v>
      </c>
      <c r="J2835" s="1">
        <v>0</v>
      </c>
    </row>
    <row r="2836" spans="2:10" x14ac:dyDescent="0.25">
      <c r="B2836" s="1">
        <v>35769.599999999999</v>
      </c>
      <c r="C2836" s="1">
        <v>1.3367469999999999</v>
      </c>
      <c r="D2836" s="1">
        <v>20.982817000000001</v>
      </c>
      <c r="E2836" s="1">
        <v>18.464898999999999</v>
      </c>
      <c r="F2836" s="1">
        <v>2.517919</v>
      </c>
      <c r="G2836" s="1">
        <v>15.6782</v>
      </c>
      <c r="H2836" s="1">
        <v>13.796830999999999</v>
      </c>
      <c r="I2836" s="1">
        <v>0.94068499999999999</v>
      </c>
      <c r="J2836" s="1">
        <v>0</v>
      </c>
    </row>
    <row r="2837" spans="2:10" x14ac:dyDescent="0.25">
      <c r="B2837" s="1">
        <v>35812.800000000003</v>
      </c>
      <c r="C2837" s="1">
        <v>1.33656</v>
      </c>
      <c r="D2837" s="1">
        <v>21.010559000000001</v>
      </c>
      <c r="E2837" s="1">
        <v>18.491893999999998</v>
      </c>
      <c r="F2837" s="1">
        <v>2.5186649999999999</v>
      </c>
      <c r="G2837" s="1">
        <v>15.695589999999999</v>
      </c>
      <c r="H2837" s="1">
        <v>13.814063000000001</v>
      </c>
      <c r="I2837" s="1">
        <v>0.94076300000000002</v>
      </c>
      <c r="J2837" s="1">
        <v>0</v>
      </c>
    </row>
    <row r="2838" spans="2:10" x14ac:dyDescent="0.25">
      <c r="B2838" s="1">
        <v>35856</v>
      </c>
      <c r="C2838" s="1">
        <v>1.3370569999999999</v>
      </c>
      <c r="D2838" s="1">
        <v>21.048563999999999</v>
      </c>
      <c r="E2838" s="1">
        <v>18.528623</v>
      </c>
      <c r="F2838" s="1">
        <v>2.5199419999999999</v>
      </c>
      <c r="G2838" s="1">
        <v>15.717707000000001</v>
      </c>
      <c r="H2838" s="1">
        <v>13.835978000000001</v>
      </c>
      <c r="I2838" s="1">
        <v>0.94086499999999995</v>
      </c>
      <c r="J2838" s="1">
        <v>0</v>
      </c>
    </row>
    <row r="2839" spans="2:10" x14ac:dyDescent="0.25">
      <c r="B2839" s="1">
        <v>35899.199999999997</v>
      </c>
      <c r="C2839" s="1">
        <v>1.3371519999999999</v>
      </c>
      <c r="D2839" s="1">
        <v>21.097781999999999</v>
      </c>
      <c r="E2839" s="1">
        <v>18.577190000000002</v>
      </c>
      <c r="F2839" s="1">
        <v>2.5205920000000002</v>
      </c>
      <c r="G2839" s="1">
        <v>15.751863</v>
      </c>
      <c r="H2839" s="1">
        <v>13.869958</v>
      </c>
      <c r="I2839" s="1">
        <v>0.94095200000000001</v>
      </c>
      <c r="J2839" s="1">
        <v>0</v>
      </c>
    </row>
    <row r="2840" spans="2:10" x14ac:dyDescent="0.25">
      <c r="B2840" s="1">
        <v>35942.400000000001</v>
      </c>
      <c r="C2840" s="1">
        <v>1.3365260000000001</v>
      </c>
      <c r="D2840" s="1">
        <v>21.160399999999999</v>
      </c>
      <c r="E2840" s="1">
        <v>18.640039999999999</v>
      </c>
      <c r="F2840" s="1">
        <v>2.520359</v>
      </c>
      <c r="G2840" s="1">
        <v>15.799198000000001</v>
      </c>
      <c r="H2840" s="1">
        <v>13.917398</v>
      </c>
      <c r="I2840" s="1">
        <v>0.94089999999999996</v>
      </c>
      <c r="J2840" s="1">
        <v>0</v>
      </c>
    </row>
    <row r="2841" spans="2:10" x14ac:dyDescent="0.25">
      <c r="B2841" s="1">
        <v>35985.599999999999</v>
      </c>
      <c r="C2841" s="1">
        <v>1.3367960000000001</v>
      </c>
      <c r="D2841" s="1">
        <v>21.215066</v>
      </c>
      <c r="E2841" s="1">
        <v>18.694516</v>
      </c>
      <c r="F2841" s="1">
        <v>2.5205500000000001</v>
      </c>
      <c r="G2841" s="1">
        <v>15.841606000000001</v>
      </c>
      <c r="H2841" s="1">
        <v>13.959472999999999</v>
      </c>
      <c r="I2841" s="1">
        <v>0.94106599999999996</v>
      </c>
      <c r="J2841" s="1">
        <v>0</v>
      </c>
    </row>
    <row r="2842" spans="2:10" x14ac:dyDescent="0.25">
      <c r="B2842" s="1">
        <v>36028.800000000003</v>
      </c>
      <c r="C2842" s="1">
        <v>1.336578</v>
      </c>
      <c r="D2842" s="1">
        <v>21.27281</v>
      </c>
      <c r="E2842" s="1">
        <v>18.752897999999998</v>
      </c>
      <c r="F2842" s="1">
        <v>2.5199120000000002</v>
      </c>
      <c r="G2842" s="1">
        <v>15.889851999999999</v>
      </c>
      <c r="H2842" s="1">
        <v>14.007588999999999</v>
      </c>
      <c r="I2842" s="1">
        <v>0.94113199999999997</v>
      </c>
      <c r="J2842" s="1">
        <v>0</v>
      </c>
    </row>
    <row r="2843" spans="2:10" x14ac:dyDescent="0.25">
      <c r="B2843" s="1">
        <v>36072</v>
      </c>
      <c r="C2843" s="1">
        <v>1.336622</v>
      </c>
      <c r="D2843" s="1">
        <v>21.320155</v>
      </c>
      <c r="E2843" s="1">
        <v>18.800668999999999</v>
      </c>
      <c r="F2843" s="1">
        <v>2.5194860000000001</v>
      </c>
      <c r="G2843" s="1">
        <v>15.928744999999999</v>
      </c>
      <c r="H2843" s="1">
        <v>14.046383000000001</v>
      </c>
      <c r="I2843" s="1">
        <v>0.94118100000000005</v>
      </c>
      <c r="J2843" s="1">
        <v>0</v>
      </c>
    </row>
    <row r="2844" spans="2:10" x14ac:dyDescent="0.25">
      <c r="B2844" s="1">
        <v>36115.199999999997</v>
      </c>
      <c r="C2844" s="1">
        <v>1.3365100000000001</v>
      </c>
      <c r="D2844" s="1">
        <v>21.354944</v>
      </c>
      <c r="E2844" s="1">
        <v>18.835982000000001</v>
      </c>
      <c r="F2844" s="1">
        <v>2.5189620000000001</v>
      </c>
      <c r="G2844" s="1">
        <v>15.960046999999999</v>
      </c>
      <c r="H2844" s="1">
        <v>14.077450000000001</v>
      </c>
      <c r="I2844" s="1">
        <v>0.94129799999999997</v>
      </c>
      <c r="J2844" s="1">
        <v>0</v>
      </c>
    </row>
    <row r="2845" spans="2:10" x14ac:dyDescent="0.25">
      <c r="B2845" s="1">
        <v>36158.400000000001</v>
      </c>
      <c r="C2845" s="1">
        <v>1.3360570000000001</v>
      </c>
      <c r="D2845" s="1">
        <v>21.387907999999999</v>
      </c>
      <c r="E2845" s="1">
        <v>18.869219000000001</v>
      </c>
      <c r="F2845" s="1">
        <v>2.5186890000000002</v>
      </c>
      <c r="G2845" s="1">
        <v>15.98592</v>
      </c>
      <c r="H2845" s="1">
        <v>14.103382</v>
      </c>
      <c r="I2845" s="1">
        <v>0.94126900000000002</v>
      </c>
      <c r="J2845" s="1">
        <v>0</v>
      </c>
    </row>
    <row r="2846" spans="2:10" x14ac:dyDescent="0.25">
      <c r="B2846" s="1">
        <v>36201.599999999999</v>
      </c>
      <c r="C2846" s="1">
        <v>1.3362989999999999</v>
      </c>
      <c r="D2846" s="1">
        <v>21.420370999999999</v>
      </c>
      <c r="E2846" s="1">
        <v>18.901682999999998</v>
      </c>
      <c r="F2846" s="1">
        <v>2.518688</v>
      </c>
      <c r="G2846" s="1">
        <v>16.012267999999999</v>
      </c>
      <c r="H2846" s="1">
        <v>14.129485000000001</v>
      </c>
      <c r="I2846" s="1">
        <v>0.94139099999999998</v>
      </c>
      <c r="J2846" s="1">
        <v>0</v>
      </c>
    </row>
    <row r="2847" spans="2:10" x14ac:dyDescent="0.25">
      <c r="B2847" s="1">
        <v>36244.800000000003</v>
      </c>
      <c r="C2847" s="1">
        <v>1.336333</v>
      </c>
      <c r="D2847" s="1">
        <v>21.444589000000001</v>
      </c>
      <c r="E2847" s="1">
        <v>18.926175000000001</v>
      </c>
      <c r="F2847" s="1">
        <v>2.5184139999999999</v>
      </c>
      <c r="G2847" s="1">
        <v>16.033315000000002</v>
      </c>
      <c r="H2847" s="1">
        <v>14.150391000000001</v>
      </c>
      <c r="I2847" s="1">
        <v>0.94146200000000002</v>
      </c>
      <c r="J2847" s="1">
        <v>0</v>
      </c>
    </row>
    <row r="2848" spans="2:10" x14ac:dyDescent="0.25">
      <c r="B2848" s="1">
        <v>36288</v>
      </c>
      <c r="C2848" s="1">
        <v>1.3359749999999999</v>
      </c>
      <c r="D2848" s="1">
        <v>21.468126999999999</v>
      </c>
      <c r="E2848" s="1">
        <v>18.950002000000001</v>
      </c>
      <c r="F2848" s="1">
        <v>2.5181249999999999</v>
      </c>
      <c r="G2848" s="1">
        <v>16.053008999999999</v>
      </c>
      <c r="H2848" s="1">
        <v>14.170055</v>
      </c>
      <c r="I2848" s="1">
        <v>0.94147700000000001</v>
      </c>
      <c r="J2848" s="1">
        <v>0</v>
      </c>
    </row>
    <row r="2849" spans="2:10" x14ac:dyDescent="0.25">
      <c r="B2849" s="1">
        <v>36331.199999999997</v>
      </c>
      <c r="C2849" s="1">
        <v>1.3356920000000001</v>
      </c>
      <c r="D2849" s="1">
        <v>21.485834000000001</v>
      </c>
      <c r="E2849" s="1">
        <v>18.967447</v>
      </c>
      <c r="F2849" s="1">
        <v>2.5183870000000002</v>
      </c>
      <c r="G2849" s="1">
        <v>16.065587000000001</v>
      </c>
      <c r="H2849" s="1">
        <v>14.182515</v>
      </c>
      <c r="I2849" s="1">
        <v>0.94153600000000004</v>
      </c>
      <c r="J2849" s="1">
        <v>0</v>
      </c>
    </row>
    <row r="2850" spans="2:10" x14ac:dyDescent="0.25">
      <c r="B2850" s="1">
        <v>36374.400000000001</v>
      </c>
      <c r="C2850" s="1">
        <v>1.3355330000000001</v>
      </c>
      <c r="D2850" s="1">
        <v>21.514181000000001</v>
      </c>
      <c r="E2850" s="1">
        <v>18.995526999999999</v>
      </c>
      <c r="F2850" s="1">
        <v>2.5186540000000002</v>
      </c>
      <c r="G2850" s="1">
        <v>16.087858000000001</v>
      </c>
      <c r="H2850" s="1">
        <v>14.204461</v>
      </c>
      <c r="I2850" s="1">
        <v>0.94169899999999995</v>
      </c>
      <c r="J2850" s="1">
        <v>0</v>
      </c>
    </row>
    <row r="2851" spans="2:10" x14ac:dyDescent="0.25">
      <c r="B2851" s="1">
        <v>36417.599999999999</v>
      </c>
      <c r="C2851" s="1">
        <v>1.3356980000000001</v>
      </c>
      <c r="D2851" s="1">
        <v>21.541540999999999</v>
      </c>
      <c r="E2851" s="1">
        <v>19.023271999999999</v>
      </c>
      <c r="F2851" s="1">
        <v>2.5182690000000001</v>
      </c>
      <c r="G2851" s="1">
        <v>16.110724999999999</v>
      </c>
      <c r="H2851" s="1">
        <v>14.227334000000001</v>
      </c>
      <c r="I2851" s="1">
        <v>0.94169499999999995</v>
      </c>
      <c r="J2851" s="1">
        <v>0</v>
      </c>
    </row>
    <row r="2852" spans="2:10" x14ac:dyDescent="0.25">
      <c r="B2852" s="1">
        <v>36460.800000000003</v>
      </c>
      <c r="C2852" s="1">
        <v>1.3357079999999999</v>
      </c>
      <c r="D2852" s="1">
        <v>21.558562999999999</v>
      </c>
      <c r="E2852" s="1">
        <v>19.040832000000002</v>
      </c>
      <c r="F2852" s="1">
        <v>2.5177299999999998</v>
      </c>
      <c r="G2852" s="1">
        <v>16.124074</v>
      </c>
      <c r="H2852" s="1">
        <v>14.241014</v>
      </c>
      <c r="I2852" s="1">
        <v>0.94152999999999998</v>
      </c>
      <c r="J2852" s="1">
        <v>0</v>
      </c>
    </row>
    <row r="2853" spans="2:10" x14ac:dyDescent="0.25">
      <c r="B2853" s="1">
        <v>36504</v>
      </c>
      <c r="C2853" s="1">
        <v>1.3362769999999999</v>
      </c>
      <c r="D2853" s="1">
        <v>21.557181</v>
      </c>
      <c r="E2853" s="1">
        <v>19.039252999999999</v>
      </c>
      <c r="F2853" s="1">
        <v>2.5179279999999999</v>
      </c>
      <c r="G2853" s="1">
        <v>16.126365</v>
      </c>
      <c r="H2853" s="1">
        <v>14.242768999999999</v>
      </c>
      <c r="I2853" s="1">
        <v>0.94179800000000002</v>
      </c>
      <c r="J2853" s="1">
        <v>0</v>
      </c>
    </row>
    <row r="2854" spans="2:10" x14ac:dyDescent="0.25">
      <c r="B2854" s="1">
        <v>36547.199999999997</v>
      </c>
      <c r="C2854" s="1">
        <v>1.3356779999999999</v>
      </c>
      <c r="D2854" s="1">
        <v>21.560511999999999</v>
      </c>
      <c r="E2854" s="1">
        <v>19.04252</v>
      </c>
      <c r="F2854" s="1">
        <v>2.517992</v>
      </c>
      <c r="G2854" s="1">
        <v>16.130133000000001</v>
      </c>
      <c r="H2854" s="1">
        <v>14.24634</v>
      </c>
      <c r="I2854" s="1">
        <v>0.94189699999999998</v>
      </c>
      <c r="J2854" s="1">
        <v>0</v>
      </c>
    </row>
    <row r="2855" spans="2:10" x14ac:dyDescent="0.25">
      <c r="B2855" s="1">
        <v>36590.400000000001</v>
      </c>
      <c r="C2855" s="1">
        <v>1.335458</v>
      </c>
      <c r="D2855" s="1">
        <v>21.580698000000002</v>
      </c>
      <c r="E2855" s="1">
        <v>19.061415</v>
      </c>
      <c r="F2855" s="1">
        <v>2.5192830000000002</v>
      </c>
      <c r="G2855" s="1">
        <v>16.135638</v>
      </c>
      <c r="H2855" s="1">
        <v>14.251999</v>
      </c>
      <c r="I2855" s="1">
        <v>0.94181899999999996</v>
      </c>
      <c r="J2855" s="1">
        <v>0</v>
      </c>
    </row>
    <row r="2856" spans="2:10" x14ac:dyDescent="0.25">
      <c r="B2856" s="1">
        <v>36633.599999999999</v>
      </c>
      <c r="C2856" s="1">
        <v>1.3359319999999999</v>
      </c>
      <c r="D2856" s="1">
        <v>21.600639000000001</v>
      </c>
      <c r="E2856" s="1">
        <v>19.081493999999999</v>
      </c>
      <c r="F2856" s="1">
        <v>2.519145</v>
      </c>
      <c r="G2856" s="1">
        <v>16.152645</v>
      </c>
      <c r="H2856" s="1">
        <v>14.268865</v>
      </c>
      <c r="I2856" s="1">
        <v>0.94189000000000001</v>
      </c>
      <c r="J2856" s="1">
        <v>0</v>
      </c>
    </row>
    <row r="2857" spans="2:10" x14ac:dyDescent="0.25">
      <c r="B2857" s="1">
        <v>36676.800000000003</v>
      </c>
      <c r="C2857" s="1">
        <v>1.335866</v>
      </c>
      <c r="D2857" s="1">
        <v>21.602703000000002</v>
      </c>
      <c r="E2857" s="1">
        <v>19.083788999999999</v>
      </c>
      <c r="F2857" s="1">
        <v>2.5189140000000001</v>
      </c>
      <c r="G2857" s="1">
        <v>16.158821</v>
      </c>
      <c r="H2857" s="1">
        <v>14.274673</v>
      </c>
      <c r="I2857" s="1">
        <v>0.94207399999999997</v>
      </c>
      <c r="J2857" s="1">
        <v>0</v>
      </c>
    </row>
    <row r="2858" spans="2:10" x14ac:dyDescent="0.25">
      <c r="B2858" s="1">
        <v>36720</v>
      </c>
      <c r="C2858" s="1">
        <v>1.3357270000000001</v>
      </c>
      <c r="D2858" s="1">
        <v>21.604955</v>
      </c>
      <c r="E2858" s="1">
        <v>19.086345000000001</v>
      </c>
      <c r="F2858" s="1">
        <v>2.5186109999999999</v>
      </c>
      <c r="G2858" s="1">
        <v>16.16386</v>
      </c>
      <c r="H2858" s="1">
        <v>14.279548</v>
      </c>
      <c r="I2858" s="1">
        <v>0.94215599999999999</v>
      </c>
      <c r="J2858" s="1">
        <v>0</v>
      </c>
    </row>
    <row r="2859" spans="2:10" x14ac:dyDescent="0.25">
      <c r="B2859" s="1">
        <v>36763.199999999997</v>
      </c>
      <c r="C2859" s="1">
        <v>1.3351310000000001</v>
      </c>
      <c r="D2859" s="1">
        <v>21.614391999999999</v>
      </c>
      <c r="E2859" s="1">
        <v>19.096299999999999</v>
      </c>
      <c r="F2859" s="1">
        <v>2.5180920000000002</v>
      </c>
      <c r="G2859" s="1">
        <v>16.174462999999999</v>
      </c>
      <c r="H2859" s="1">
        <v>14.290126000000001</v>
      </c>
      <c r="I2859" s="1">
        <v>0.94216800000000001</v>
      </c>
      <c r="J2859" s="1">
        <v>0</v>
      </c>
    </row>
    <row r="2860" spans="2:10" x14ac:dyDescent="0.25">
      <c r="B2860" s="1">
        <v>36806.400000000001</v>
      </c>
      <c r="C2860" s="1">
        <v>1.335124</v>
      </c>
      <c r="D2860" s="1">
        <v>21.629484000000001</v>
      </c>
      <c r="E2860" s="1">
        <v>19.111319999999999</v>
      </c>
      <c r="F2860" s="1">
        <v>2.5181640000000001</v>
      </c>
      <c r="G2860" s="1">
        <v>16.187521</v>
      </c>
      <c r="H2860" s="1">
        <v>14.302925</v>
      </c>
      <c r="I2860" s="1">
        <v>0.94229799999999997</v>
      </c>
      <c r="J2860" s="1">
        <v>0</v>
      </c>
    </row>
    <row r="2861" spans="2:10" x14ac:dyDescent="0.25">
      <c r="B2861" s="1">
        <v>36849.599999999999</v>
      </c>
      <c r="C2861" s="1">
        <v>1.3349599999999999</v>
      </c>
      <c r="D2861" s="1">
        <v>21.642233000000001</v>
      </c>
      <c r="E2861" s="1">
        <v>19.124428000000002</v>
      </c>
      <c r="F2861" s="1">
        <v>2.5178050000000001</v>
      </c>
      <c r="G2861" s="1">
        <v>16.201089</v>
      </c>
      <c r="H2861" s="1">
        <v>14.316293999999999</v>
      </c>
      <c r="I2861" s="1">
        <v>0.94239799999999996</v>
      </c>
      <c r="J2861" s="1">
        <v>0</v>
      </c>
    </row>
    <row r="2862" spans="2:10" x14ac:dyDescent="0.25">
      <c r="B2862" s="1">
        <v>36892.800000000003</v>
      </c>
      <c r="C2862" s="1">
        <v>1.334543</v>
      </c>
      <c r="D2862" s="1">
        <v>21.653628999999999</v>
      </c>
      <c r="E2862" s="1">
        <v>19.136171999999998</v>
      </c>
      <c r="F2862" s="1">
        <v>2.5174560000000001</v>
      </c>
      <c r="G2862" s="1">
        <v>16.212978</v>
      </c>
      <c r="H2862" s="1">
        <v>14.328053000000001</v>
      </c>
      <c r="I2862" s="1">
        <v>0.94246200000000002</v>
      </c>
      <c r="J2862" s="1">
        <v>0</v>
      </c>
    </row>
    <row r="2863" spans="2:10" x14ac:dyDescent="0.25">
      <c r="B2863" s="1">
        <v>36936</v>
      </c>
      <c r="C2863" s="1">
        <v>1.3345119999999999</v>
      </c>
      <c r="D2863" s="1">
        <v>21.659220999999999</v>
      </c>
      <c r="E2863" s="1">
        <v>19.141748</v>
      </c>
      <c r="F2863" s="1">
        <v>2.517474</v>
      </c>
      <c r="G2863" s="1">
        <v>16.217393000000001</v>
      </c>
      <c r="H2863" s="1">
        <v>14.332428999999999</v>
      </c>
      <c r="I2863" s="1">
        <v>0.94248200000000004</v>
      </c>
      <c r="J2863" s="1">
        <v>0</v>
      </c>
    </row>
    <row r="2864" spans="2:10" x14ac:dyDescent="0.25">
      <c r="B2864" s="1">
        <v>36979.199999999997</v>
      </c>
      <c r="C2864" s="1">
        <v>1.33508</v>
      </c>
      <c r="D2864" s="1">
        <v>21.660115999999999</v>
      </c>
      <c r="E2864" s="1">
        <v>19.142665999999998</v>
      </c>
      <c r="F2864" s="1">
        <v>2.5174509999999999</v>
      </c>
      <c r="G2864" s="1">
        <v>16.219428000000001</v>
      </c>
      <c r="H2864" s="1">
        <v>14.334322999999999</v>
      </c>
      <c r="I2864" s="1">
        <v>0.94255299999999997</v>
      </c>
      <c r="J2864" s="1">
        <v>0</v>
      </c>
    </row>
    <row r="2865" spans="2:10" x14ac:dyDescent="0.25">
      <c r="B2865" s="1">
        <v>37022.400000000001</v>
      </c>
      <c r="C2865" s="1">
        <v>1.334937</v>
      </c>
      <c r="D2865" s="1">
        <v>21.649281999999999</v>
      </c>
      <c r="E2865" s="1">
        <v>19.132337</v>
      </c>
      <c r="F2865" s="1">
        <v>2.5169450000000002</v>
      </c>
      <c r="G2865" s="1">
        <v>16.214558</v>
      </c>
      <c r="H2865" s="1">
        <v>14.329454</v>
      </c>
      <c r="I2865" s="1">
        <v>0.94255199999999995</v>
      </c>
      <c r="J2865" s="1">
        <v>0</v>
      </c>
    </row>
    <row r="2866" spans="2:10" x14ac:dyDescent="0.25">
      <c r="B2866" s="1">
        <v>37065.599999999999</v>
      </c>
      <c r="C2866" s="1">
        <v>1.334983</v>
      </c>
      <c r="D2866" s="1">
        <v>21.632504000000001</v>
      </c>
      <c r="E2866" s="1">
        <v>19.115770999999999</v>
      </c>
      <c r="F2866" s="1">
        <v>2.5167329999999999</v>
      </c>
      <c r="G2866" s="1">
        <v>16.203327000000002</v>
      </c>
      <c r="H2866" s="1">
        <v>14.318227</v>
      </c>
      <c r="I2866" s="1">
        <v>0.94255</v>
      </c>
      <c r="J2866" s="1">
        <v>0</v>
      </c>
    </row>
    <row r="2867" spans="2:10" x14ac:dyDescent="0.25">
      <c r="B2867" s="1">
        <v>37108.800000000003</v>
      </c>
      <c r="C2867" s="1">
        <v>1.334962</v>
      </c>
      <c r="D2867" s="1">
        <v>21.614502000000002</v>
      </c>
      <c r="E2867" s="1">
        <v>19.097932</v>
      </c>
      <c r="F2867" s="1">
        <v>2.5165700000000002</v>
      </c>
      <c r="G2867" s="1">
        <v>16.187422000000002</v>
      </c>
      <c r="H2867" s="1">
        <v>14.302725000000001</v>
      </c>
      <c r="I2867" s="1">
        <v>0.94234799999999996</v>
      </c>
      <c r="J2867" s="1">
        <v>0</v>
      </c>
    </row>
    <row r="2868" spans="2:10" x14ac:dyDescent="0.25">
      <c r="B2868" s="1">
        <v>37152</v>
      </c>
      <c r="C2868" s="1">
        <v>1.3349789999999999</v>
      </c>
      <c r="D2868" s="1">
        <v>21.597958999999999</v>
      </c>
      <c r="E2868" s="1">
        <v>19.080998000000001</v>
      </c>
      <c r="F2868" s="1">
        <v>2.5169609999999998</v>
      </c>
      <c r="G2868" s="1">
        <v>16.174931999999998</v>
      </c>
      <c r="H2868" s="1">
        <v>14.289954</v>
      </c>
      <c r="I2868" s="1">
        <v>0.94248900000000002</v>
      </c>
      <c r="J2868" s="1">
        <v>0</v>
      </c>
    </row>
    <row r="2869" spans="2:10" x14ac:dyDescent="0.25">
      <c r="B2869" s="1">
        <v>37195.199999999997</v>
      </c>
      <c r="C2869" s="1">
        <v>1.3350569999999999</v>
      </c>
      <c r="D2869" s="1">
        <v>21.591619000000001</v>
      </c>
      <c r="E2869" s="1">
        <v>19.074126</v>
      </c>
      <c r="F2869" s="1">
        <v>2.517493</v>
      </c>
      <c r="G2869" s="1">
        <v>16.165334999999999</v>
      </c>
      <c r="H2869" s="1">
        <v>14.280524</v>
      </c>
      <c r="I2869" s="1">
        <v>0.94240599999999997</v>
      </c>
      <c r="J2869" s="1">
        <v>0</v>
      </c>
    </row>
    <row r="2870" spans="2:10" x14ac:dyDescent="0.25">
      <c r="B2870" s="1">
        <v>37238.400000000001</v>
      </c>
      <c r="C2870" s="1">
        <v>1.3351729999999999</v>
      </c>
      <c r="D2870" s="1">
        <v>21.576512000000001</v>
      </c>
      <c r="E2870" s="1">
        <v>19.059801</v>
      </c>
      <c r="F2870" s="1">
        <v>2.5167120000000001</v>
      </c>
      <c r="G2870" s="1">
        <v>16.155384000000002</v>
      </c>
      <c r="H2870" s="1">
        <v>14.271000000000001</v>
      </c>
      <c r="I2870" s="1">
        <v>0.94219200000000003</v>
      </c>
      <c r="J2870" s="1">
        <v>0</v>
      </c>
    </row>
    <row r="2871" spans="2:10" x14ac:dyDescent="0.25">
      <c r="B2871" s="1">
        <v>37281.599999999999</v>
      </c>
      <c r="C2871" s="1">
        <v>1.335626</v>
      </c>
      <c r="D2871" s="1">
        <v>21.552122000000001</v>
      </c>
      <c r="E2871" s="1">
        <v>19.035322000000001</v>
      </c>
      <c r="F2871" s="1">
        <v>2.5167999999999999</v>
      </c>
      <c r="G2871" s="1">
        <v>16.136123999999999</v>
      </c>
      <c r="H2871" s="1">
        <v>14.25179</v>
      </c>
      <c r="I2871" s="1">
        <v>0.94216699999999998</v>
      </c>
      <c r="J2871" s="1">
        <v>0</v>
      </c>
    </row>
    <row r="2872" spans="2:10" x14ac:dyDescent="0.25">
      <c r="B2872" s="1">
        <v>37324.800000000003</v>
      </c>
      <c r="C2872" s="1">
        <v>1.335143</v>
      </c>
      <c r="D2872" s="1">
        <v>21.564591</v>
      </c>
      <c r="E2872" s="1">
        <v>19.046758000000001</v>
      </c>
      <c r="F2872" s="1">
        <v>2.517833</v>
      </c>
      <c r="G2872" s="1">
        <v>16.139697000000002</v>
      </c>
      <c r="H2872" s="1">
        <v>14.255262</v>
      </c>
      <c r="I2872" s="1">
        <v>0.94221699999999997</v>
      </c>
      <c r="J2872" s="1">
        <v>0</v>
      </c>
    </row>
    <row r="2873" spans="2:10" x14ac:dyDescent="0.25">
      <c r="B2873" s="1">
        <v>37368</v>
      </c>
      <c r="C2873" s="1">
        <v>1.33511</v>
      </c>
      <c r="D2873" s="1">
        <v>21.564606999999999</v>
      </c>
      <c r="E2873" s="1">
        <v>19.046883000000001</v>
      </c>
      <c r="F2873" s="1">
        <v>2.5177239999999999</v>
      </c>
      <c r="G2873" s="1">
        <v>16.140789999999999</v>
      </c>
      <c r="H2873" s="1">
        <v>14.256309999999999</v>
      </c>
      <c r="I2873" s="1">
        <v>0.94223999999999997</v>
      </c>
      <c r="J2873" s="1">
        <v>0</v>
      </c>
    </row>
    <row r="2874" spans="2:10" x14ac:dyDescent="0.25">
      <c r="B2874" s="1">
        <v>37411.199999999997</v>
      </c>
      <c r="C2874" s="1">
        <v>1.335458</v>
      </c>
      <c r="D2874" s="1">
        <v>21.557576000000001</v>
      </c>
      <c r="E2874" s="1">
        <v>19.040344999999999</v>
      </c>
      <c r="F2874" s="1">
        <v>2.5172310000000002</v>
      </c>
      <c r="G2874" s="1">
        <v>16.138242000000002</v>
      </c>
      <c r="H2874" s="1">
        <v>14.253814999999999</v>
      </c>
      <c r="I2874" s="1">
        <v>0.942214</v>
      </c>
      <c r="J2874" s="1">
        <v>0</v>
      </c>
    </row>
    <row r="2875" spans="2:10" x14ac:dyDescent="0.25">
      <c r="B2875" s="1">
        <v>37454.400000000001</v>
      </c>
      <c r="C2875" s="1">
        <v>1.335294</v>
      </c>
      <c r="D2875" s="1">
        <v>21.54486</v>
      </c>
      <c r="E2875" s="1">
        <v>19.028462999999999</v>
      </c>
      <c r="F2875" s="1">
        <v>2.516397</v>
      </c>
      <c r="G2875" s="1">
        <v>16.131446</v>
      </c>
      <c r="H2875" s="1">
        <v>14.247325</v>
      </c>
      <c r="I2875" s="1">
        <v>0.94206100000000004</v>
      </c>
      <c r="J2875" s="1">
        <v>0</v>
      </c>
    </row>
    <row r="2876" spans="2:10" x14ac:dyDescent="0.25">
      <c r="B2876" s="1">
        <v>37497.599999999999</v>
      </c>
      <c r="C2876" s="1">
        <v>1.3350900000000001</v>
      </c>
      <c r="D2876" s="1">
        <v>21.522228999999999</v>
      </c>
      <c r="E2876" s="1">
        <v>19.006208999999998</v>
      </c>
      <c r="F2876" s="1">
        <v>2.5160200000000001</v>
      </c>
      <c r="G2876" s="1">
        <v>16.117887</v>
      </c>
      <c r="H2876" s="1">
        <v>14.233653</v>
      </c>
      <c r="I2876" s="1">
        <v>0.94211699999999998</v>
      </c>
      <c r="J2876" s="1">
        <v>0</v>
      </c>
    </row>
    <row r="2877" spans="2:10" x14ac:dyDescent="0.25">
      <c r="B2877" s="1">
        <v>37540.800000000003</v>
      </c>
      <c r="C2877" s="1">
        <v>1.334625</v>
      </c>
      <c r="D2877" s="1">
        <v>21.518595999999999</v>
      </c>
      <c r="E2877" s="1">
        <v>19.001763</v>
      </c>
      <c r="F2877" s="1">
        <v>2.5168330000000001</v>
      </c>
      <c r="G2877" s="1">
        <v>16.116733</v>
      </c>
      <c r="H2877" s="1">
        <v>14.231706000000001</v>
      </c>
      <c r="I2877" s="1">
        <v>0.94251300000000005</v>
      </c>
      <c r="J2877" s="1">
        <v>0</v>
      </c>
    </row>
    <row r="2878" spans="2:10" x14ac:dyDescent="0.25">
      <c r="B2878" s="1">
        <v>37584</v>
      </c>
      <c r="C2878" s="1">
        <v>1.3346420000000001</v>
      </c>
      <c r="D2878" s="1">
        <v>21.521217</v>
      </c>
      <c r="E2878" s="1">
        <v>19.004722999999998</v>
      </c>
      <c r="F2878" s="1">
        <v>2.5164939999999998</v>
      </c>
      <c r="G2878" s="1">
        <v>16.121818999999999</v>
      </c>
      <c r="H2878" s="1">
        <v>14.236682</v>
      </c>
      <c r="I2878" s="1">
        <v>0.94256899999999999</v>
      </c>
      <c r="J2878" s="1">
        <v>0</v>
      </c>
    </row>
    <row r="2879" spans="2:10" x14ac:dyDescent="0.25">
      <c r="B2879" s="1">
        <v>37627.199999999997</v>
      </c>
      <c r="C2879" s="1">
        <v>1.3345750000000001</v>
      </c>
      <c r="D2879" s="1">
        <v>21.522290000000002</v>
      </c>
      <c r="E2879" s="1">
        <v>19.004995999999998</v>
      </c>
      <c r="F2879" s="1">
        <v>2.5172940000000001</v>
      </c>
      <c r="G2879" s="1">
        <v>16.117712999999998</v>
      </c>
      <c r="H2879" s="1">
        <v>14.23255</v>
      </c>
      <c r="I2879" s="1">
        <v>0.94258200000000003</v>
      </c>
      <c r="J2879" s="1">
        <v>0</v>
      </c>
    </row>
    <row r="2880" spans="2:10" x14ac:dyDescent="0.25">
      <c r="B2880" s="1">
        <v>37670.400000000001</v>
      </c>
      <c r="C2880" s="1">
        <v>1.3347180000000001</v>
      </c>
      <c r="D2880" s="1">
        <v>21.517672000000001</v>
      </c>
      <c r="E2880" s="1">
        <v>19.000540999999998</v>
      </c>
      <c r="F2880" s="1">
        <v>2.517131</v>
      </c>
      <c r="G2880" s="1">
        <v>16.117334</v>
      </c>
      <c r="H2880" s="1">
        <v>14.231932</v>
      </c>
      <c r="I2880" s="1">
        <v>0.94270100000000001</v>
      </c>
      <c r="J2880" s="1">
        <v>0</v>
      </c>
    </row>
    <row r="2881" spans="2:10" x14ac:dyDescent="0.25">
      <c r="B2881" s="1">
        <v>37713.599999999999</v>
      </c>
      <c r="C2881" s="1">
        <v>1.334703</v>
      </c>
      <c r="D2881" s="1">
        <v>21.502192999999998</v>
      </c>
      <c r="E2881" s="1">
        <v>18.985668</v>
      </c>
      <c r="F2881" s="1">
        <v>2.5165259999999998</v>
      </c>
      <c r="G2881" s="1">
        <v>16.107723</v>
      </c>
      <c r="H2881" s="1">
        <v>14.222543</v>
      </c>
      <c r="I2881" s="1">
        <v>0.94259000000000004</v>
      </c>
      <c r="J2881" s="1">
        <v>0</v>
      </c>
    </row>
    <row r="2882" spans="2:10" x14ac:dyDescent="0.25">
      <c r="B2882" s="1">
        <v>37756.800000000003</v>
      </c>
      <c r="C2882" s="1">
        <v>1.334929</v>
      </c>
      <c r="D2882" s="1">
        <v>21.486923000000001</v>
      </c>
      <c r="E2882" s="1">
        <v>18.970516</v>
      </c>
      <c r="F2882" s="1">
        <v>2.5164080000000002</v>
      </c>
      <c r="G2882" s="1">
        <v>16.093827999999998</v>
      </c>
      <c r="H2882" s="1">
        <v>14.209023999999999</v>
      </c>
      <c r="I2882" s="1">
        <v>0.94240199999999996</v>
      </c>
      <c r="J2882" s="1">
        <v>0</v>
      </c>
    </row>
    <row r="2883" spans="2:10" x14ac:dyDescent="0.25">
      <c r="B2883" s="1">
        <v>37800</v>
      </c>
      <c r="C2883" s="1">
        <v>1.3349629999999999</v>
      </c>
      <c r="D2883" s="1">
        <v>21.466002</v>
      </c>
      <c r="E2883" s="1">
        <v>18.949207999999999</v>
      </c>
      <c r="F2883" s="1">
        <v>2.516794</v>
      </c>
      <c r="G2883" s="1">
        <v>16.073920000000001</v>
      </c>
      <c r="H2883" s="1">
        <v>14.189323</v>
      </c>
      <c r="I2883" s="1">
        <v>0.94229799999999997</v>
      </c>
      <c r="J2883" s="1">
        <v>0</v>
      </c>
    </row>
    <row r="2884" spans="2:10" x14ac:dyDescent="0.25">
      <c r="B2884" s="1">
        <v>37843.199999999997</v>
      </c>
      <c r="C2884" s="1">
        <v>1.334721</v>
      </c>
      <c r="D2884" s="1">
        <v>21.454623999999999</v>
      </c>
      <c r="E2884" s="1">
        <v>18.937894</v>
      </c>
      <c r="F2884" s="1">
        <v>2.5167310000000001</v>
      </c>
      <c r="G2884" s="1">
        <v>16.063597999999999</v>
      </c>
      <c r="H2884" s="1">
        <v>14.179259999999999</v>
      </c>
      <c r="I2884" s="1">
        <v>0.94216900000000003</v>
      </c>
      <c r="J2884" s="1">
        <v>0</v>
      </c>
    </row>
    <row r="2885" spans="2:10" x14ac:dyDescent="0.25">
      <c r="B2885" s="1">
        <v>37886.400000000001</v>
      </c>
      <c r="C2885" s="1">
        <v>1.335027</v>
      </c>
      <c r="D2885" s="1">
        <v>21.438627</v>
      </c>
      <c r="E2885" s="1">
        <v>18.922203</v>
      </c>
      <c r="F2885" s="1">
        <v>2.5164240000000002</v>
      </c>
      <c r="G2885" s="1">
        <v>16.054217000000001</v>
      </c>
      <c r="H2885" s="1">
        <v>14.169805</v>
      </c>
      <c r="I2885" s="1">
        <v>0.94220599999999999</v>
      </c>
      <c r="J2885" s="1">
        <v>0</v>
      </c>
    </row>
    <row r="2886" spans="2:10" x14ac:dyDescent="0.25">
      <c r="B2886" s="1">
        <v>37929.599999999999</v>
      </c>
      <c r="C2886" s="1">
        <v>1.3348359999999999</v>
      </c>
      <c r="D2886" s="1">
        <v>21.414282</v>
      </c>
      <c r="E2886" s="1">
        <v>18.898408</v>
      </c>
      <c r="F2886" s="1">
        <v>2.5158749999999999</v>
      </c>
      <c r="G2886" s="1">
        <v>16.040271000000001</v>
      </c>
      <c r="H2886" s="1">
        <v>14.155766</v>
      </c>
      <c r="I2886" s="1">
        <v>0.94225199999999998</v>
      </c>
      <c r="J2886" s="1">
        <v>0</v>
      </c>
    </row>
    <row r="2887" spans="2:10" x14ac:dyDescent="0.25">
      <c r="B2887" s="1">
        <v>37972.800000000003</v>
      </c>
      <c r="C2887" s="1">
        <v>1.335027</v>
      </c>
      <c r="D2887" s="1">
        <v>21.394901000000001</v>
      </c>
      <c r="E2887" s="1">
        <v>18.87942</v>
      </c>
      <c r="F2887" s="1">
        <v>2.5154809999999999</v>
      </c>
      <c r="G2887" s="1">
        <v>16.024943</v>
      </c>
      <c r="H2887" s="1">
        <v>14.140829</v>
      </c>
      <c r="I2887" s="1">
        <v>0.94205700000000003</v>
      </c>
      <c r="J2887" s="1">
        <v>0</v>
      </c>
    </row>
    <row r="2888" spans="2:10" x14ac:dyDescent="0.25">
      <c r="B2888" s="1">
        <v>38016</v>
      </c>
      <c r="C2888" s="1">
        <v>1.334327</v>
      </c>
      <c r="D2888" s="1">
        <v>21.381997999999999</v>
      </c>
      <c r="E2888" s="1">
        <v>18.866337000000001</v>
      </c>
      <c r="F2888" s="1">
        <v>2.51566</v>
      </c>
      <c r="G2888" s="1">
        <v>16.017973999999999</v>
      </c>
      <c r="H2888" s="1">
        <v>14.133407999999999</v>
      </c>
      <c r="I2888" s="1">
        <v>0.94228299999999998</v>
      </c>
      <c r="J2888" s="1">
        <v>0</v>
      </c>
    </row>
    <row r="2889" spans="2:10" x14ac:dyDescent="0.25">
      <c r="B2889" s="1">
        <v>38059.199999999997</v>
      </c>
      <c r="C2889" s="1">
        <v>1.3347249999999999</v>
      </c>
      <c r="D2889" s="1">
        <v>21.364901</v>
      </c>
      <c r="E2889" s="1">
        <v>18.850075</v>
      </c>
      <c r="F2889" s="1">
        <v>2.5148259999999998</v>
      </c>
      <c r="G2889" s="1">
        <v>16.00309</v>
      </c>
      <c r="H2889" s="1">
        <v>14.119394</v>
      </c>
      <c r="I2889" s="1">
        <v>0.94184800000000002</v>
      </c>
      <c r="J2889" s="1">
        <v>0</v>
      </c>
    </row>
    <row r="2890" spans="2:10" x14ac:dyDescent="0.25">
      <c r="B2890" s="1">
        <v>38102.400000000001</v>
      </c>
      <c r="C2890" s="1">
        <v>1.3348420000000001</v>
      </c>
      <c r="D2890" s="1">
        <v>21.348068000000001</v>
      </c>
      <c r="E2890" s="1">
        <v>18.833437</v>
      </c>
      <c r="F2890" s="1">
        <v>2.5146310000000001</v>
      </c>
      <c r="G2890" s="1">
        <v>15.990501</v>
      </c>
      <c r="H2890" s="1">
        <v>14.106947999999999</v>
      </c>
      <c r="I2890" s="1">
        <v>0.94177599999999995</v>
      </c>
      <c r="J2890" s="1">
        <v>0</v>
      </c>
    </row>
    <row r="2891" spans="2:10" x14ac:dyDescent="0.25">
      <c r="B2891" s="1">
        <v>38145.599999999999</v>
      </c>
      <c r="C2891" s="1">
        <v>1.334446</v>
      </c>
      <c r="D2891" s="1">
        <v>21.320461999999999</v>
      </c>
      <c r="E2891" s="1">
        <v>18.806956</v>
      </c>
      <c r="F2891" s="1">
        <v>2.513506</v>
      </c>
      <c r="G2891" s="1">
        <v>15.975344</v>
      </c>
      <c r="H2891" s="1">
        <v>14.091984</v>
      </c>
      <c r="I2891" s="1">
        <v>0.94167999999999996</v>
      </c>
      <c r="J2891" s="1">
        <v>0</v>
      </c>
    </row>
    <row r="2892" spans="2:10" x14ac:dyDescent="0.25">
      <c r="B2892" s="1">
        <v>38188.800000000003</v>
      </c>
      <c r="C2892" s="1">
        <v>1.3337619999999999</v>
      </c>
      <c r="D2892" s="1">
        <v>21.300917999999999</v>
      </c>
      <c r="E2892" s="1">
        <v>18.787541000000001</v>
      </c>
      <c r="F2892" s="1">
        <v>2.5133760000000001</v>
      </c>
      <c r="G2892" s="1">
        <v>15.962179000000001</v>
      </c>
      <c r="H2892" s="1">
        <v>14.078741000000001</v>
      </c>
      <c r="I2892" s="1">
        <v>0.94171899999999997</v>
      </c>
      <c r="J2892" s="1">
        <v>0</v>
      </c>
    </row>
    <row r="2893" spans="2:10" x14ac:dyDescent="0.25">
      <c r="B2893" s="1">
        <v>38232</v>
      </c>
      <c r="C2893" s="1">
        <v>1.333939</v>
      </c>
      <c r="D2893" s="1">
        <v>21.290599</v>
      </c>
      <c r="E2893" s="1">
        <v>18.777165</v>
      </c>
      <c r="F2893" s="1">
        <v>2.5134340000000002</v>
      </c>
      <c r="G2893" s="1">
        <v>15.954371999999999</v>
      </c>
      <c r="H2893" s="1">
        <v>14.070899000000001</v>
      </c>
      <c r="I2893" s="1">
        <v>0.94173600000000002</v>
      </c>
      <c r="J2893" s="1">
        <v>0</v>
      </c>
    </row>
    <row r="2894" spans="2:10" x14ac:dyDescent="0.25">
      <c r="B2894" s="1">
        <v>38275.199999999997</v>
      </c>
      <c r="C2894" s="1">
        <v>1.334168</v>
      </c>
      <c r="D2894" s="1">
        <v>21.281666000000001</v>
      </c>
      <c r="E2894" s="1">
        <v>18.768540000000002</v>
      </c>
      <c r="F2894" s="1">
        <v>2.5131260000000002</v>
      </c>
      <c r="G2894" s="1">
        <v>15.943434</v>
      </c>
      <c r="H2894" s="1">
        <v>14.060693000000001</v>
      </c>
      <c r="I2894" s="1">
        <v>0.94137000000000004</v>
      </c>
      <c r="J2894" s="1">
        <v>0</v>
      </c>
    </row>
    <row r="2895" spans="2:10" x14ac:dyDescent="0.25">
      <c r="B2895" s="1">
        <v>38318.400000000001</v>
      </c>
      <c r="C2895" s="1">
        <v>1.3338699999999999</v>
      </c>
      <c r="D2895" s="1">
        <v>21.265864000000001</v>
      </c>
      <c r="E2895" s="1">
        <v>18.752915000000002</v>
      </c>
      <c r="F2895" s="1">
        <v>2.5129489999999999</v>
      </c>
      <c r="G2895" s="1">
        <v>15.935802000000001</v>
      </c>
      <c r="H2895" s="1">
        <v>14.052697</v>
      </c>
      <c r="I2895" s="1">
        <v>0.94155299999999997</v>
      </c>
      <c r="J2895" s="1">
        <v>0</v>
      </c>
    </row>
    <row r="2896" spans="2:10" x14ac:dyDescent="0.25">
      <c r="B2896" s="1">
        <v>38361.599999999999</v>
      </c>
      <c r="C2896" s="1">
        <v>1.334217</v>
      </c>
      <c r="D2896" s="1">
        <v>21.255417000000001</v>
      </c>
      <c r="E2896" s="1">
        <v>18.74212</v>
      </c>
      <c r="F2896" s="1">
        <v>2.5132970000000001</v>
      </c>
      <c r="G2896" s="1">
        <v>15.926154</v>
      </c>
      <c r="H2896" s="1">
        <v>14.043003000000001</v>
      </c>
      <c r="I2896" s="1">
        <v>0.94157500000000005</v>
      </c>
      <c r="J2896" s="1">
        <v>0</v>
      </c>
    </row>
    <row r="2897" spans="2:10" x14ac:dyDescent="0.25">
      <c r="B2897" s="1">
        <v>38404.800000000003</v>
      </c>
      <c r="C2897" s="1">
        <v>1.3334360000000001</v>
      </c>
      <c r="D2897" s="1">
        <v>21.264696000000001</v>
      </c>
      <c r="E2897" s="1">
        <v>18.750481000000001</v>
      </c>
      <c r="F2897" s="1">
        <v>2.5142150000000001</v>
      </c>
      <c r="G2897" s="1">
        <v>15.929867</v>
      </c>
      <c r="H2897" s="1">
        <v>14.046411000000001</v>
      </c>
      <c r="I2897" s="1">
        <v>0.94172800000000001</v>
      </c>
      <c r="J2897" s="1">
        <v>0</v>
      </c>
    </row>
    <row r="2898" spans="2:10" x14ac:dyDescent="0.25">
      <c r="B2898" s="1">
        <v>38448</v>
      </c>
      <c r="C2898" s="1">
        <v>1.333833</v>
      </c>
      <c r="D2898" s="1">
        <v>21.279416999999999</v>
      </c>
      <c r="E2898" s="1">
        <v>18.765281000000002</v>
      </c>
      <c r="F2898" s="1">
        <v>2.5141360000000001</v>
      </c>
      <c r="G2898" s="1">
        <v>15.942837000000001</v>
      </c>
      <c r="H2898" s="1">
        <v>14.059210999999999</v>
      </c>
      <c r="I2898" s="1">
        <v>0.94181300000000001</v>
      </c>
      <c r="J2898" s="1">
        <v>0</v>
      </c>
    </row>
    <row r="2899" spans="2:10" x14ac:dyDescent="0.25">
      <c r="B2899" s="1">
        <v>38491.199999999997</v>
      </c>
      <c r="C2899" s="1">
        <v>1.333779</v>
      </c>
      <c r="D2899" s="1">
        <v>21.28397</v>
      </c>
      <c r="E2899" s="1">
        <v>18.769732000000001</v>
      </c>
      <c r="F2899" s="1">
        <v>2.5142380000000002</v>
      </c>
      <c r="G2899" s="1">
        <v>15.946078999999999</v>
      </c>
      <c r="H2899" s="1">
        <v>14.062397000000001</v>
      </c>
      <c r="I2899" s="1">
        <v>0.94184100000000004</v>
      </c>
      <c r="J2899" s="1">
        <v>0</v>
      </c>
    </row>
    <row r="2900" spans="2:10" x14ac:dyDescent="0.25">
      <c r="B2900" s="1">
        <v>38534.400000000001</v>
      </c>
      <c r="C2900" s="1">
        <v>1.334972</v>
      </c>
      <c r="D2900" s="1">
        <v>21.278268000000001</v>
      </c>
      <c r="E2900" s="1">
        <v>18.763750999999999</v>
      </c>
      <c r="F2900" s="1">
        <v>2.5145170000000001</v>
      </c>
      <c r="G2900" s="1">
        <v>15.938601</v>
      </c>
      <c r="H2900" s="1">
        <v>14.055088</v>
      </c>
      <c r="I2900" s="1">
        <v>0.94175600000000004</v>
      </c>
      <c r="J2900" s="1">
        <v>0</v>
      </c>
    </row>
    <row r="2901" spans="2:10" x14ac:dyDescent="0.25">
      <c r="B2901" s="1">
        <v>38577.599999999999</v>
      </c>
      <c r="C2901" s="1">
        <v>1.3350740000000001</v>
      </c>
      <c r="D2901" s="1">
        <v>21.268609999999999</v>
      </c>
      <c r="E2901" s="1">
        <v>18.754837999999999</v>
      </c>
      <c r="F2901" s="1">
        <v>2.5137719999999999</v>
      </c>
      <c r="G2901" s="1">
        <v>15.927963</v>
      </c>
      <c r="H2901" s="1">
        <v>14.04541</v>
      </c>
      <c r="I2901" s="1">
        <v>0.941276</v>
      </c>
      <c r="J2901" s="1">
        <v>0</v>
      </c>
    </row>
    <row r="2902" spans="2:10" x14ac:dyDescent="0.25">
      <c r="B2902" s="1">
        <v>38620.800000000003</v>
      </c>
      <c r="C2902" s="1">
        <v>1.335548</v>
      </c>
      <c r="D2902" s="1">
        <v>21.254745</v>
      </c>
      <c r="E2902" s="1">
        <v>18.741309999999999</v>
      </c>
      <c r="F2902" s="1">
        <v>2.5134349999999999</v>
      </c>
      <c r="G2902" s="1">
        <v>15.909836</v>
      </c>
      <c r="H2902" s="1">
        <v>14.028452</v>
      </c>
      <c r="I2902" s="1">
        <v>0.94069199999999997</v>
      </c>
      <c r="J2902" s="1">
        <v>0</v>
      </c>
    </row>
    <row r="2903" spans="2:10" x14ac:dyDescent="0.25">
      <c r="B2903" s="1">
        <v>38664</v>
      </c>
      <c r="C2903" s="1">
        <v>1.335647</v>
      </c>
      <c r="D2903" s="1">
        <v>21.24166</v>
      </c>
      <c r="E2903" s="1">
        <v>18.728399</v>
      </c>
      <c r="F2903" s="1">
        <v>2.513261</v>
      </c>
      <c r="G2903" s="1">
        <v>15.902279</v>
      </c>
      <c r="H2903" s="1">
        <v>14.020759999999999</v>
      </c>
      <c r="I2903" s="1">
        <v>0.94075900000000001</v>
      </c>
      <c r="J2903" s="1">
        <v>0</v>
      </c>
    </row>
    <row r="2904" spans="2:10" x14ac:dyDescent="0.25">
      <c r="B2904" s="1">
        <v>38707.199999999997</v>
      </c>
      <c r="C2904" s="1">
        <v>1.3352090000000001</v>
      </c>
      <c r="D2904" s="1">
        <v>21.224125000000001</v>
      </c>
      <c r="E2904" s="1">
        <v>18.710816000000001</v>
      </c>
      <c r="F2904" s="1">
        <v>2.513309</v>
      </c>
      <c r="G2904" s="1">
        <v>15.894216999999999</v>
      </c>
      <c r="H2904" s="1">
        <v>14.012062999999999</v>
      </c>
      <c r="I2904" s="1">
        <v>0.94107700000000005</v>
      </c>
      <c r="J2904" s="1">
        <v>0</v>
      </c>
    </row>
    <row r="2905" spans="2:10" x14ac:dyDescent="0.25">
      <c r="B2905" s="1">
        <v>38750.400000000001</v>
      </c>
      <c r="C2905" s="1">
        <v>1.335196</v>
      </c>
      <c r="D2905" s="1">
        <v>21.202763000000001</v>
      </c>
      <c r="E2905" s="1">
        <v>18.690626999999999</v>
      </c>
      <c r="F2905" s="1">
        <v>2.5121359999999999</v>
      </c>
      <c r="G2905" s="1">
        <v>15.878952999999999</v>
      </c>
      <c r="H2905" s="1">
        <v>13.997591</v>
      </c>
      <c r="I2905" s="1">
        <v>0.94068099999999999</v>
      </c>
      <c r="J2905" s="1">
        <v>0</v>
      </c>
    </row>
    <row r="2906" spans="2:10" x14ac:dyDescent="0.25">
      <c r="B2906" s="1">
        <v>38793.599999999999</v>
      </c>
      <c r="C2906" s="1">
        <v>1.3349880000000001</v>
      </c>
      <c r="D2906" s="1">
        <v>21.183841000000001</v>
      </c>
      <c r="E2906" s="1">
        <v>18.672456</v>
      </c>
      <c r="F2906" s="1">
        <v>2.5113850000000002</v>
      </c>
      <c r="G2906" s="1">
        <v>15.864359</v>
      </c>
      <c r="H2906" s="1">
        <v>13.983609</v>
      </c>
      <c r="I2906" s="1">
        <v>0.94037499999999996</v>
      </c>
      <c r="J2906" s="1">
        <v>0</v>
      </c>
    </row>
    <row r="2907" spans="2:10" x14ac:dyDescent="0.25">
      <c r="B2907" s="1">
        <v>38836.800000000003</v>
      </c>
      <c r="C2907" s="1">
        <v>1.334481</v>
      </c>
      <c r="D2907" s="1">
        <v>21.168461000000001</v>
      </c>
      <c r="E2907" s="1">
        <v>18.656856999999999</v>
      </c>
      <c r="F2907" s="1">
        <v>2.5116049999999999</v>
      </c>
      <c r="G2907" s="1">
        <v>15.857386</v>
      </c>
      <c r="H2907" s="1">
        <v>13.975932</v>
      </c>
      <c r="I2907" s="1">
        <v>0.94072699999999998</v>
      </c>
      <c r="J2907" s="1">
        <v>0</v>
      </c>
    </row>
    <row r="2908" spans="2:10" x14ac:dyDescent="0.25">
      <c r="B2908" s="1">
        <v>38880</v>
      </c>
      <c r="C2908" s="1">
        <v>1.3347770000000001</v>
      </c>
      <c r="D2908" s="1">
        <v>21.150649999999999</v>
      </c>
      <c r="E2908" s="1">
        <v>18.639516</v>
      </c>
      <c r="F2908" s="1">
        <v>2.5111330000000001</v>
      </c>
      <c r="G2908" s="1">
        <v>15.841903</v>
      </c>
      <c r="H2908" s="1">
        <v>13.961057</v>
      </c>
      <c r="I2908" s="1">
        <v>0.94042300000000001</v>
      </c>
      <c r="J2908" s="1">
        <v>0</v>
      </c>
    </row>
    <row r="2909" spans="2:10" x14ac:dyDescent="0.25">
      <c r="B2909" s="1">
        <v>38923.199999999997</v>
      </c>
      <c r="C2909" s="1">
        <v>1.3352040000000001</v>
      </c>
      <c r="D2909" s="1">
        <v>21.133409</v>
      </c>
      <c r="E2909" s="1">
        <v>18.622119999999999</v>
      </c>
      <c r="F2909" s="1">
        <v>2.5112899999999998</v>
      </c>
      <c r="G2909" s="1">
        <v>15.826487999999999</v>
      </c>
      <c r="H2909" s="1">
        <v>13.945822</v>
      </c>
      <c r="I2909" s="1">
        <v>0.94033299999999997</v>
      </c>
      <c r="J2909" s="1">
        <v>0</v>
      </c>
    </row>
    <row r="2910" spans="2:10" x14ac:dyDescent="0.25">
      <c r="B2910" s="1">
        <v>38966.400000000001</v>
      </c>
      <c r="C2910" s="1">
        <v>1.3353699999999999</v>
      </c>
      <c r="D2910" s="1">
        <v>21.116199000000002</v>
      </c>
      <c r="E2910" s="1">
        <v>18.60474</v>
      </c>
      <c r="F2910" s="1">
        <v>2.5114589999999999</v>
      </c>
      <c r="G2910" s="1">
        <v>15.807679</v>
      </c>
      <c r="H2910" s="1">
        <v>13.92759</v>
      </c>
      <c r="I2910" s="1">
        <v>0.94004500000000002</v>
      </c>
      <c r="J2910" s="1">
        <v>0</v>
      </c>
    </row>
    <row r="2911" spans="2:10" x14ac:dyDescent="0.25">
      <c r="B2911" s="1">
        <v>39009.599999999999</v>
      </c>
      <c r="C2911" s="1">
        <v>1.335437</v>
      </c>
      <c r="D2911" s="1">
        <v>21.100314000000001</v>
      </c>
      <c r="E2911" s="1">
        <v>18.588491000000001</v>
      </c>
      <c r="F2911" s="1">
        <v>2.5118230000000001</v>
      </c>
      <c r="G2911" s="1">
        <v>15.797252</v>
      </c>
      <c r="H2911" s="1">
        <v>13.916715999999999</v>
      </c>
      <c r="I2911" s="1">
        <v>0.94026799999999999</v>
      </c>
      <c r="J2911" s="1">
        <v>0</v>
      </c>
    </row>
    <row r="2912" spans="2:10" x14ac:dyDescent="0.25">
      <c r="B2912" s="1">
        <v>39052.800000000003</v>
      </c>
      <c r="C2912" s="1">
        <v>1.335108</v>
      </c>
      <c r="D2912" s="1">
        <v>21.080846000000001</v>
      </c>
      <c r="E2912" s="1">
        <v>18.568725000000001</v>
      </c>
      <c r="F2912" s="1">
        <v>2.5121199999999999</v>
      </c>
      <c r="G2912" s="1">
        <v>15.785411</v>
      </c>
      <c r="H2912" s="1">
        <v>13.904327</v>
      </c>
      <c r="I2912" s="1">
        <v>0.94054199999999999</v>
      </c>
      <c r="J2912" s="1">
        <v>0</v>
      </c>
    </row>
    <row r="2913" spans="2:10" x14ac:dyDescent="0.25">
      <c r="B2913" s="1">
        <v>39096</v>
      </c>
      <c r="C2913" s="1">
        <v>1.3354950000000001</v>
      </c>
      <c r="D2913" s="1">
        <v>21.068124000000001</v>
      </c>
      <c r="E2913" s="1">
        <v>18.555961</v>
      </c>
      <c r="F2913" s="1">
        <v>2.5121630000000001</v>
      </c>
      <c r="G2913" s="1">
        <v>15.772254</v>
      </c>
      <c r="H2913" s="1">
        <v>13.891571000000001</v>
      </c>
      <c r="I2913" s="1">
        <v>0.94034200000000001</v>
      </c>
      <c r="J2913" s="1">
        <v>0</v>
      </c>
    </row>
    <row r="2914" spans="2:10" x14ac:dyDescent="0.25">
      <c r="B2914" s="1">
        <v>39139.199999999997</v>
      </c>
      <c r="C2914" s="1">
        <v>1.3350029999999999</v>
      </c>
      <c r="D2914" s="1">
        <v>21.052309000000001</v>
      </c>
      <c r="E2914" s="1">
        <v>18.539673000000001</v>
      </c>
      <c r="F2914" s="1">
        <v>2.5126360000000001</v>
      </c>
      <c r="G2914" s="1">
        <v>15.762136</v>
      </c>
      <c r="H2914" s="1">
        <v>13.880893</v>
      </c>
      <c r="I2914" s="1">
        <v>0.94062100000000004</v>
      </c>
      <c r="J2914" s="1">
        <v>0</v>
      </c>
    </row>
    <row r="2915" spans="2:10" x14ac:dyDescent="0.25">
      <c r="B2915" s="1">
        <v>39182.400000000001</v>
      </c>
      <c r="C2915" s="1">
        <v>1.3347230000000001</v>
      </c>
      <c r="D2915" s="1">
        <v>21.055240999999999</v>
      </c>
      <c r="E2915" s="1">
        <v>18.542712000000002</v>
      </c>
      <c r="F2915" s="1">
        <v>2.5125289999999998</v>
      </c>
      <c r="G2915" s="1">
        <v>15.765734</v>
      </c>
      <c r="H2915" s="1">
        <v>13.884404</v>
      </c>
      <c r="I2915" s="1">
        <v>0.94066499999999997</v>
      </c>
      <c r="J2915" s="1">
        <v>0</v>
      </c>
    </row>
    <row r="2916" spans="2:10" x14ac:dyDescent="0.25">
      <c r="B2916" s="1">
        <v>39225.599999999999</v>
      </c>
      <c r="C2916" s="1">
        <v>1.3344229999999999</v>
      </c>
      <c r="D2916" s="1">
        <v>21.06737</v>
      </c>
      <c r="E2916" s="1">
        <v>18.554884999999999</v>
      </c>
      <c r="F2916" s="1">
        <v>2.5124849999999999</v>
      </c>
      <c r="G2916" s="1">
        <v>15.774331999999999</v>
      </c>
      <c r="H2916" s="1">
        <v>13.893093</v>
      </c>
      <c r="I2916" s="1">
        <v>0.94062000000000001</v>
      </c>
      <c r="J2916" s="1">
        <v>0</v>
      </c>
    </row>
    <row r="2917" spans="2:10" x14ac:dyDescent="0.25">
      <c r="B2917" s="1">
        <v>39268.800000000003</v>
      </c>
      <c r="C2917" s="1">
        <v>1.3348770000000001</v>
      </c>
      <c r="D2917" s="1">
        <v>21.077641</v>
      </c>
      <c r="E2917" s="1">
        <v>18.564682999999999</v>
      </c>
      <c r="F2917" s="1">
        <v>2.5129579999999998</v>
      </c>
      <c r="G2917" s="1">
        <v>15.782313</v>
      </c>
      <c r="H2917" s="1">
        <v>13.900684</v>
      </c>
      <c r="I2917" s="1">
        <v>0.94081400000000004</v>
      </c>
      <c r="J2917" s="1">
        <v>0</v>
      </c>
    </row>
    <row r="2918" spans="2:10" x14ac:dyDescent="0.25">
      <c r="B2918" s="1">
        <v>39312</v>
      </c>
      <c r="C2918" s="1">
        <v>1.334802</v>
      </c>
      <c r="D2918" s="1">
        <v>21.088452</v>
      </c>
      <c r="E2918" s="1">
        <v>18.575330999999998</v>
      </c>
      <c r="F2918" s="1">
        <v>2.5131220000000001</v>
      </c>
      <c r="G2918" s="1">
        <v>15.790264000000001</v>
      </c>
      <c r="H2918" s="1">
        <v>13.908530000000001</v>
      </c>
      <c r="I2918" s="1">
        <v>0.94086700000000001</v>
      </c>
      <c r="J2918" s="1">
        <v>0</v>
      </c>
    </row>
    <row r="2919" spans="2:10" x14ac:dyDescent="0.25">
      <c r="B2919" s="1">
        <v>39355.199999999997</v>
      </c>
      <c r="C2919" s="1">
        <v>1.334578</v>
      </c>
      <c r="D2919" s="1">
        <v>21.082540000000002</v>
      </c>
      <c r="E2919" s="1">
        <v>18.569901000000002</v>
      </c>
      <c r="F2919" s="1">
        <v>2.5126390000000001</v>
      </c>
      <c r="G2919" s="1">
        <v>15.790284</v>
      </c>
      <c r="H2919" s="1">
        <v>13.908381</v>
      </c>
      <c r="I2919" s="1">
        <v>0.94095099999999998</v>
      </c>
      <c r="J2919" s="1">
        <v>0</v>
      </c>
    </row>
    <row r="2920" spans="2:10" x14ac:dyDescent="0.25">
      <c r="B2920" s="1">
        <v>39398.400000000001</v>
      </c>
      <c r="C2920" s="1">
        <v>1.3345480000000001</v>
      </c>
      <c r="D2920" s="1">
        <v>21.083418000000002</v>
      </c>
      <c r="E2920" s="1">
        <v>18.570452</v>
      </c>
      <c r="F2920" s="1">
        <v>2.512966</v>
      </c>
      <c r="G2920" s="1">
        <v>15.789128</v>
      </c>
      <c r="H2920" s="1">
        <v>13.907197</v>
      </c>
      <c r="I2920" s="1">
        <v>0.94096500000000005</v>
      </c>
      <c r="J2920" s="1">
        <v>0</v>
      </c>
    </row>
    <row r="2921" spans="2:10" x14ac:dyDescent="0.25">
      <c r="B2921" s="1">
        <v>39441.599999999999</v>
      </c>
      <c r="C2921" s="1">
        <v>1.3343419999999999</v>
      </c>
      <c r="D2921" s="1">
        <v>21.091773</v>
      </c>
      <c r="E2921" s="1">
        <v>18.578821999999999</v>
      </c>
      <c r="F2921" s="1">
        <v>2.5129510000000002</v>
      </c>
      <c r="G2921" s="1">
        <v>15.79725</v>
      </c>
      <c r="H2921" s="1">
        <v>13.915108</v>
      </c>
      <c r="I2921" s="1">
        <v>0.94107099999999999</v>
      </c>
      <c r="J2921" s="1">
        <v>0</v>
      </c>
    </row>
    <row r="2922" spans="2:10" x14ac:dyDescent="0.25">
      <c r="B2922" s="1">
        <v>39484.800000000003</v>
      </c>
      <c r="C2922" s="1">
        <v>1.333974</v>
      </c>
      <c r="D2922" s="1">
        <v>21.109265000000001</v>
      </c>
      <c r="E2922" s="1">
        <v>18.596596999999999</v>
      </c>
      <c r="F2922" s="1">
        <v>2.512667</v>
      </c>
      <c r="G2922" s="1">
        <v>15.813376999999999</v>
      </c>
      <c r="H2922" s="1">
        <v>13.931087</v>
      </c>
      <c r="I2922" s="1">
        <v>0.94114500000000001</v>
      </c>
      <c r="J2922" s="1">
        <v>0</v>
      </c>
    </row>
    <row r="2923" spans="2:10" x14ac:dyDescent="0.25">
      <c r="B2923" s="1">
        <v>39528</v>
      </c>
      <c r="C2923" s="1">
        <v>1.3336410000000001</v>
      </c>
      <c r="D2923" s="1">
        <v>21.113603000000001</v>
      </c>
      <c r="E2923" s="1">
        <v>18.601192999999999</v>
      </c>
      <c r="F2923" s="1">
        <v>2.5124110000000002</v>
      </c>
      <c r="G2923" s="1">
        <v>15.818723</v>
      </c>
      <c r="H2923" s="1">
        <v>13.936375999999999</v>
      </c>
      <c r="I2923" s="1">
        <v>0.94117399999999996</v>
      </c>
      <c r="J2923" s="1">
        <v>0</v>
      </c>
    </row>
    <row r="2924" spans="2:10" x14ac:dyDescent="0.25">
      <c r="B2924" s="1">
        <v>39571.199999999997</v>
      </c>
      <c r="C2924" s="1">
        <v>1.333664</v>
      </c>
      <c r="D2924" s="1">
        <v>21.118331999999999</v>
      </c>
      <c r="E2924" s="1">
        <v>18.606235000000002</v>
      </c>
      <c r="F2924" s="1">
        <v>2.5120969999999998</v>
      </c>
      <c r="G2924" s="1">
        <v>15.825210999999999</v>
      </c>
      <c r="H2924" s="1">
        <v>13.942748999999999</v>
      </c>
      <c r="I2924" s="1">
        <v>0.94123100000000004</v>
      </c>
      <c r="J2924" s="1">
        <v>0</v>
      </c>
    </row>
    <row r="2925" spans="2:10" x14ac:dyDescent="0.25">
      <c r="B2925" s="1">
        <v>39614.400000000001</v>
      </c>
      <c r="C2925" s="1">
        <v>1.3336490000000001</v>
      </c>
      <c r="D2925" s="1">
        <v>21.122036999999999</v>
      </c>
      <c r="E2925" s="1">
        <v>18.609846000000001</v>
      </c>
      <c r="F2925" s="1">
        <v>2.5121910000000001</v>
      </c>
      <c r="G2925" s="1">
        <v>15.828635</v>
      </c>
      <c r="H2925" s="1">
        <v>13.946025000000001</v>
      </c>
      <c r="I2925" s="1">
        <v>0.94130499999999995</v>
      </c>
      <c r="J2925" s="1">
        <v>0</v>
      </c>
    </row>
    <row r="2926" spans="2:10" x14ac:dyDescent="0.25">
      <c r="B2926" s="1">
        <v>39657.599999999999</v>
      </c>
      <c r="C2926" s="1">
        <v>1.3334710000000001</v>
      </c>
      <c r="D2926" s="1">
        <v>21.125716000000001</v>
      </c>
      <c r="E2926" s="1">
        <v>18.613707000000002</v>
      </c>
      <c r="F2926" s="1">
        <v>2.5120100000000001</v>
      </c>
      <c r="G2926" s="1">
        <v>15.833793999999999</v>
      </c>
      <c r="H2926" s="1">
        <v>13.951034999999999</v>
      </c>
      <c r="I2926" s="1">
        <v>0.94137999999999999</v>
      </c>
      <c r="J2926" s="1">
        <v>0</v>
      </c>
    </row>
    <row r="2927" spans="2:10" x14ac:dyDescent="0.25">
      <c r="B2927" s="1">
        <v>39700.800000000003</v>
      </c>
      <c r="C2927" s="1">
        <v>1.33327</v>
      </c>
      <c r="D2927" s="1">
        <v>21.128299999999999</v>
      </c>
      <c r="E2927" s="1">
        <v>18.616578000000001</v>
      </c>
      <c r="F2927" s="1">
        <v>2.5117219999999998</v>
      </c>
      <c r="G2927" s="1">
        <v>15.838457999999999</v>
      </c>
      <c r="H2927" s="1">
        <v>13.955590000000001</v>
      </c>
      <c r="I2927" s="1">
        <v>0.94143399999999999</v>
      </c>
      <c r="J2927" s="1">
        <v>0</v>
      </c>
    </row>
    <row r="2928" spans="2:10" x14ac:dyDescent="0.25">
      <c r="B2928" s="1">
        <v>39744</v>
      </c>
      <c r="C2928" s="1">
        <v>1.333521</v>
      </c>
      <c r="D2928" s="1">
        <v>21.124851</v>
      </c>
      <c r="E2928" s="1">
        <v>18.612940999999999</v>
      </c>
      <c r="F2928" s="1">
        <v>2.5119099999999999</v>
      </c>
      <c r="G2928" s="1">
        <v>15.834604000000001</v>
      </c>
      <c r="H2928" s="1">
        <v>13.951745000000001</v>
      </c>
      <c r="I2928" s="1">
        <v>0.94142899999999996</v>
      </c>
      <c r="J2928" s="1">
        <v>0</v>
      </c>
    </row>
    <row r="2929" spans="2:10" x14ac:dyDescent="0.25">
      <c r="B2929" s="1">
        <v>39787.199999999997</v>
      </c>
      <c r="C2929" s="1">
        <v>1.333877</v>
      </c>
      <c r="D2929" s="1">
        <v>21.111535</v>
      </c>
      <c r="E2929" s="1">
        <v>18.599833</v>
      </c>
      <c r="F2929" s="1">
        <v>2.511701</v>
      </c>
      <c r="G2929" s="1">
        <v>15.823974</v>
      </c>
      <c r="H2929" s="1">
        <v>13.94135</v>
      </c>
      <c r="I2929" s="1">
        <v>0.94131200000000004</v>
      </c>
      <c r="J2929" s="1">
        <v>0</v>
      </c>
    </row>
    <row r="2930" spans="2:10" x14ac:dyDescent="0.25">
      <c r="B2930" s="1">
        <v>39830.400000000001</v>
      </c>
      <c r="C2930" s="1">
        <v>1.334376</v>
      </c>
      <c r="D2930" s="1">
        <v>21.098901999999999</v>
      </c>
      <c r="E2930" s="1">
        <v>18.587195999999999</v>
      </c>
      <c r="F2930" s="1">
        <v>2.5117060000000002</v>
      </c>
      <c r="G2930" s="1">
        <v>15.809540999999999</v>
      </c>
      <c r="H2930" s="1">
        <v>13.927504000000001</v>
      </c>
      <c r="I2930" s="1">
        <v>0.94101800000000002</v>
      </c>
      <c r="J2930" s="1">
        <v>0</v>
      </c>
    </row>
    <row r="2931" spans="2:10" x14ac:dyDescent="0.25">
      <c r="B2931" s="1">
        <v>39873.599999999999</v>
      </c>
      <c r="C2931" s="1">
        <v>1.334462</v>
      </c>
      <c r="D2931" s="1">
        <v>21.084116999999999</v>
      </c>
      <c r="E2931" s="1">
        <v>18.572602</v>
      </c>
      <c r="F2931" s="1">
        <v>2.5115150000000002</v>
      </c>
      <c r="G2931" s="1">
        <v>15.79321</v>
      </c>
      <c r="H2931" s="1">
        <v>13.911942</v>
      </c>
      <c r="I2931" s="1">
        <v>0.94063399999999997</v>
      </c>
      <c r="J2931" s="1">
        <v>0</v>
      </c>
    </row>
    <row r="2932" spans="2:10" x14ac:dyDescent="0.25">
      <c r="B2932" s="1">
        <v>39916.800000000003</v>
      </c>
      <c r="C2932" s="1">
        <v>1.3346929999999999</v>
      </c>
      <c r="D2932" s="1">
        <v>21.067284000000001</v>
      </c>
      <c r="E2932" s="1">
        <v>18.556149999999999</v>
      </c>
      <c r="F2932" s="1">
        <v>2.5111340000000002</v>
      </c>
      <c r="G2932" s="1">
        <v>15.781682</v>
      </c>
      <c r="H2932" s="1">
        <v>13.90057</v>
      </c>
      <c r="I2932" s="1">
        <v>0.94055599999999995</v>
      </c>
      <c r="J2932" s="1">
        <v>0</v>
      </c>
    </row>
    <row r="2933" spans="2:10" x14ac:dyDescent="0.25">
      <c r="B2933" s="1">
        <v>39960</v>
      </c>
      <c r="C2933" s="1">
        <v>1.33447</v>
      </c>
      <c r="D2933" s="1">
        <v>21.055486999999999</v>
      </c>
      <c r="E2933" s="1">
        <v>18.543576000000002</v>
      </c>
      <c r="F2933" s="1">
        <v>2.511911</v>
      </c>
      <c r="G2933" s="1">
        <v>15.771061</v>
      </c>
      <c r="H2933" s="1">
        <v>13.88958</v>
      </c>
      <c r="I2933" s="1">
        <v>0.94074100000000005</v>
      </c>
      <c r="J2933" s="1">
        <v>0</v>
      </c>
    </row>
    <row r="2934" spans="2:10" x14ac:dyDescent="0.25">
      <c r="B2934" s="1">
        <v>40003.199999999997</v>
      </c>
      <c r="C2934" s="1">
        <v>1.3345419999999999</v>
      </c>
      <c r="D2934" s="1">
        <v>21.050419999999999</v>
      </c>
      <c r="E2934" s="1">
        <v>18.538259</v>
      </c>
      <c r="F2934" s="1">
        <v>2.512162</v>
      </c>
      <c r="G2934" s="1">
        <v>15.766234000000001</v>
      </c>
      <c r="H2934" s="1">
        <v>13.884688000000001</v>
      </c>
      <c r="I2934" s="1">
        <v>0.94077299999999997</v>
      </c>
      <c r="J2934" s="1">
        <v>0</v>
      </c>
    </row>
    <row r="2935" spans="2:10" x14ac:dyDescent="0.25">
      <c r="B2935" s="1">
        <v>40046.400000000001</v>
      </c>
      <c r="C2935" s="1">
        <v>1.3341449999999999</v>
      </c>
      <c r="D2935" s="1">
        <v>21.056491000000001</v>
      </c>
      <c r="E2935" s="1">
        <v>18.543308</v>
      </c>
      <c r="F2935" s="1">
        <v>2.5131830000000002</v>
      </c>
      <c r="G2935" s="1">
        <v>15.763434</v>
      </c>
      <c r="H2935" s="1">
        <v>13.882001000000001</v>
      </c>
      <c r="I2935" s="1">
        <v>0.94071700000000003</v>
      </c>
      <c r="J2935" s="1">
        <v>0</v>
      </c>
    </row>
    <row r="2936" spans="2:10" x14ac:dyDescent="0.25">
      <c r="B2936" s="1">
        <v>40089.599999999999</v>
      </c>
      <c r="C2936" s="1">
        <v>1.33432</v>
      </c>
      <c r="D2936" s="1">
        <v>21.073240999999999</v>
      </c>
      <c r="E2936" s="1">
        <v>18.559759</v>
      </c>
      <c r="F2936" s="1">
        <v>2.5134810000000001</v>
      </c>
      <c r="G2936" s="1">
        <v>15.778843</v>
      </c>
      <c r="H2936" s="1">
        <v>13.896844</v>
      </c>
      <c r="I2936" s="1">
        <v>0.94099999999999995</v>
      </c>
      <c r="J2936" s="1">
        <v>0</v>
      </c>
    </row>
    <row r="2937" spans="2:10" x14ac:dyDescent="0.25">
      <c r="B2937" s="1">
        <v>40132.800000000003</v>
      </c>
      <c r="C2937" s="1">
        <v>1.334327</v>
      </c>
      <c r="D2937" s="1">
        <v>21.083735000000001</v>
      </c>
      <c r="E2937" s="1">
        <v>18.570767</v>
      </c>
      <c r="F2937" s="1">
        <v>2.5129670000000002</v>
      </c>
      <c r="G2937" s="1">
        <v>15.789424</v>
      </c>
      <c r="H2937" s="1">
        <v>13.907484999999999</v>
      </c>
      <c r="I2937" s="1">
        <v>0.94096999999999997</v>
      </c>
      <c r="J2937" s="1">
        <v>0</v>
      </c>
    </row>
    <row r="2938" spans="2:10" x14ac:dyDescent="0.25">
      <c r="B2938" s="1">
        <v>40176</v>
      </c>
      <c r="C2938" s="1">
        <v>1.3345880000000001</v>
      </c>
      <c r="D2938" s="1">
        <v>21.087292000000001</v>
      </c>
      <c r="E2938" s="1">
        <v>18.574238999999999</v>
      </c>
      <c r="F2938" s="1">
        <v>2.5130530000000002</v>
      </c>
      <c r="G2938" s="1">
        <v>15.793562</v>
      </c>
      <c r="H2938" s="1">
        <v>13.911383000000001</v>
      </c>
      <c r="I2938" s="1">
        <v>0.94108999999999998</v>
      </c>
      <c r="J2938" s="1">
        <v>0</v>
      </c>
    </row>
    <row r="2939" spans="2:10" x14ac:dyDescent="0.25">
      <c r="B2939" s="1">
        <v>40219.199999999997</v>
      </c>
      <c r="C2939" s="1">
        <v>1.3350329999999999</v>
      </c>
      <c r="D2939" s="1">
        <v>21.082395999999999</v>
      </c>
      <c r="E2939" s="1">
        <v>18.569348000000002</v>
      </c>
      <c r="F2939" s="1">
        <v>2.5130479999999999</v>
      </c>
      <c r="G2939" s="1">
        <v>15.789209</v>
      </c>
      <c r="H2939" s="1">
        <v>13.907116</v>
      </c>
      <c r="I2939" s="1">
        <v>0.94104699999999997</v>
      </c>
      <c r="J2939" s="1">
        <v>0</v>
      </c>
    </row>
    <row r="2940" spans="2:10" x14ac:dyDescent="0.25">
      <c r="B2940" s="1">
        <v>40262.400000000001</v>
      </c>
      <c r="C2940" s="1">
        <v>1.3349489999999999</v>
      </c>
      <c r="D2940" s="1">
        <v>21.060554</v>
      </c>
      <c r="E2940" s="1">
        <v>18.548432999999999</v>
      </c>
      <c r="F2940" s="1">
        <v>2.512121</v>
      </c>
      <c r="G2940" s="1">
        <v>15.775027</v>
      </c>
      <c r="H2940" s="1">
        <v>13.893368000000001</v>
      </c>
      <c r="I2940" s="1">
        <v>0.94082900000000003</v>
      </c>
      <c r="J2940" s="1">
        <v>0</v>
      </c>
    </row>
    <row r="2941" spans="2:10" x14ac:dyDescent="0.25">
      <c r="B2941" s="1">
        <v>40305.599999999999</v>
      </c>
      <c r="C2941" s="1">
        <v>1.3345359999999999</v>
      </c>
      <c r="D2941" s="1">
        <v>21.045059999999999</v>
      </c>
      <c r="E2941" s="1">
        <v>18.532990000000002</v>
      </c>
      <c r="F2941" s="1">
        <v>2.51207</v>
      </c>
      <c r="G2941" s="1">
        <v>15.766465</v>
      </c>
      <c r="H2941" s="1">
        <v>13.884480999999999</v>
      </c>
      <c r="I2941" s="1">
        <v>0.94099200000000005</v>
      </c>
      <c r="J2941" s="1">
        <v>0</v>
      </c>
    </row>
    <row r="2942" spans="2:10" x14ac:dyDescent="0.25">
      <c r="B2942" s="1">
        <v>40348.800000000003</v>
      </c>
      <c r="C2942" s="1">
        <v>1.3346340000000001</v>
      </c>
      <c r="D2942" s="1">
        <v>21.039957999999999</v>
      </c>
      <c r="E2942" s="1">
        <v>18.527635</v>
      </c>
      <c r="F2942" s="1">
        <v>2.5123229999999999</v>
      </c>
      <c r="G2942" s="1">
        <v>15.762439000000001</v>
      </c>
      <c r="H2942" s="1">
        <v>13.88029</v>
      </c>
      <c r="I2942" s="1">
        <v>0.94107499999999999</v>
      </c>
      <c r="J2942" s="1">
        <v>0</v>
      </c>
    </row>
    <row r="2943" spans="2:10" x14ac:dyDescent="0.25">
      <c r="B2943" s="1">
        <v>40392</v>
      </c>
      <c r="C2943" s="1">
        <v>1.334721</v>
      </c>
      <c r="D2943" s="1">
        <v>21.022390000000001</v>
      </c>
      <c r="E2943" s="1">
        <v>18.510743000000002</v>
      </c>
      <c r="F2943" s="1">
        <v>2.511647</v>
      </c>
      <c r="G2943" s="1">
        <v>15.74532</v>
      </c>
      <c r="H2943" s="1">
        <v>13.86415</v>
      </c>
      <c r="I2943" s="1">
        <v>0.940585</v>
      </c>
      <c r="J2943" s="1">
        <v>0</v>
      </c>
    </row>
    <row r="2944" spans="2:10" x14ac:dyDescent="0.25">
      <c r="B2944" s="1">
        <v>40435.199999999997</v>
      </c>
      <c r="C2944" s="1">
        <v>1.3349800000000001</v>
      </c>
      <c r="D2944" s="1">
        <v>21.003544000000002</v>
      </c>
      <c r="E2944" s="1">
        <v>18.491693999999999</v>
      </c>
      <c r="F2944" s="1">
        <v>2.5118510000000001</v>
      </c>
      <c r="G2944" s="1">
        <v>15.727929</v>
      </c>
      <c r="H2944" s="1">
        <v>13.846999</v>
      </c>
      <c r="I2944" s="1">
        <v>0.940465</v>
      </c>
      <c r="J2944" s="1">
        <v>0</v>
      </c>
    </row>
    <row r="2945" spans="2:10" x14ac:dyDescent="0.25">
      <c r="B2945" s="1">
        <v>40478.400000000001</v>
      </c>
      <c r="C2945" s="1">
        <v>1.334965</v>
      </c>
      <c r="D2945" s="1">
        <v>20.989888000000001</v>
      </c>
      <c r="E2945" s="1">
        <v>18.477488000000001</v>
      </c>
      <c r="F2945" s="1">
        <v>2.5124</v>
      </c>
      <c r="G2945" s="1">
        <v>15.717404999999999</v>
      </c>
      <c r="H2945" s="1">
        <v>13.836099000000001</v>
      </c>
      <c r="I2945" s="1">
        <v>0.94065299999999996</v>
      </c>
      <c r="J2945" s="1">
        <v>0</v>
      </c>
    </row>
    <row r="2946" spans="2:10" x14ac:dyDescent="0.25">
      <c r="B2946" s="1">
        <v>40521.599999999999</v>
      </c>
      <c r="C2946" s="1">
        <v>1.334954</v>
      </c>
      <c r="D2946" s="1">
        <v>20.995840999999999</v>
      </c>
      <c r="E2946" s="1">
        <v>18.482627000000001</v>
      </c>
      <c r="F2946" s="1">
        <v>2.5132140000000001</v>
      </c>
      <c r="G2946" s="1">
        <v>15.718704000000001</v>
      </c>
      <c r="H2946" s="1">
        <v>13.837166</v>
      </c>
      <c r="I2946" s="1">
        <v>0.94076899999999997</v>
      </c>
      <c r="J2946" s="1">
        <v>0</v>
      </c>
    </row>
    <row r="2947" spans="2:10" x14ac:dyDescent="0.25">
      <c r="B2947" s="1">
        <v>40564.800000000003</v>
      </c>
      <c r="C2947" s="1">
        <v>1.33439</v>
      </c>
      <c r="D2947" s="1">
        <v>21.018584000000001</v>
      </c>
      <c r="E2947" s="1">
        <v>18.505271</v>
      </c>
      <c r="F2947" s="1">
        <v>2.5133130000000001</v>
      </c>
      <c r="G2947" s="1">
        <v>15.737196000000001</v>
      </c>
      <c r="H2947" s="1">
        <v>13.855409</v>
      </c>
      <c r="I2947" s="1">
        <v>0.94089299999999998</v>
      </c>
      <c r="J2947" s="1">
        <v>0</v>
      </c>
    </row>
    <row r="2948" spans="2:10" x14ac:dyDescent="0.25">
      <c r="B2948" s="1">
        <v>40608</v>
      </c>
      <c r="C2948" s="1">
        <v>1.3339909999999999</v>
      </c>
      <c r="D2948" s="1">
        <v>21.045003000000001</v>
      </c>
      <c r="E2948" s="1">
        <v>18.531745000000001</v>
      </c>
      <c r="F2948" s="1">
        <v>2.5132569999999999</v>
      </c>
      <c r="G2948" s="1">
        <v>15.758319999999999</v>
      </c>
      <c r="H2948" s="1">
        <v>13.876414</v>
      </c>
      <c r="I2948" s="1">
        <v>0.94095300000000004</v>
      </c>
      <c r="J2948" s="1">
        <v>0</v>
      </c>
    </row>
    <row r="2949" spans="2:10" x14ac:dyDescent="0.25">
      <c r="B2949" s="1">
        <v>40651.199999999997</v>
      </c>
      <c r="C2949" s="1">
        <v>1.333725</v>
      </c>
      <c r="D2949" s="1">
        <v>21.091832</v>
      </c>
      <c r="E2949" s="1">
        <v>18.578461999999998</v>
      </c>
      <c r="F2949" s="1">
        <v>2.5133700000000001</v>
      </c>
      <c r="G2949" s="1">
        <v>15.792127000000001</v>
      </c>
      <c r="H2949" s="1">
        <v>13.910285999999999</v>
      </c>
      <c r="I2949" s="1">
        <v>0.94091999999999998</v>
      </c>
      <c r="J2949" s="1">
        <v>0</v>
      </c>
    </row>
    <row r="2950" spans="2:10" x14ac:dyDescent="0.25">
      <c r="B2950" s="1">
        <v>40694.400000000001</v>
      </c>
      <c r="C2950" s="1">
        <v>1.3337000000000001</v>
      </c>
      <c r="D2950" s="1">
        <v>21.123360999999999</v>
      </c>
      <c r="E2950" s="1">
        <v>18.609971999999999</v>
      </c>
      <c r="F2950" s="1">
        <v>2.5133890000000001</v>
      </c>
      <c r="G2950" s="1">
        <v>15.817479000000001</v>
      </c>
      <c r="H2950" s="1">
        <v>13.935416999999999</v>
      </c>
      <c r="I2950" s="1">
        <v>0.94103099999999995</v>
      </c>
      <c r="J2950" s="1">
        <v>0</v>
      </c>
    </row>
    <row r="2951" spans="2:10" x14ac:dyDescent="0.25">
      <c r="B2951" s="1">
        <v>40737.599999999999</v>
      </c>
      <c r="C2951" s="1">
        <v>1.333836</v>
      </c>
      <c r="D2951" s="1">
        <v>21.166454999999999</v>
      </c>
      <c r="E2951" s="1">
        <v>18.653110000000002</v>
      </c>
      <c r="F2951" s="1">
        <v>2.5133450000000002</v>
      </c>
      <c r="G2951" s="1">
        <v>15.851179999999999</v>
      </c>
      <c r="H2951" s="1">
        <v>13.968980999999999</v>
      </c>
      <c r="I2951" s="1">
        <v>0.94110000000000005</v>
      </c>
      <c r="J2951" s="1">
        <v>0</v>
      </c>
    </row>
    <row r="2952" spans="2:10" x14ac:dyDescent="0.25">
      <c r="B2952" s="1">
        <v>40780.800000000003</v>
      </c>
      <c r="C2952" s="1">
        <v>1.3337829999999999</v>
      </c>
      <c r="D2952" s="1">
        <v>21.193076000000001</v>
      </c>
      <c r="E2952" s="1">
        <v>18.680012999999999</v>
      </c>
      <c r="F2952" s="1">
        <v>2.5130629999999998</v>
      </c>
      <c r="G2952" s="1">
        <v>15.873994</v>
      </c>
      <c r="H2952" s="1">
        <v>13.991664</v>
      </c>
      <c r="I2952" s="1">
        <v>0.94116500000000003</v>
      </c>
      <c r="J2952" s="1">
        <v>0</v>
      </c>
    </row>
    <row r="2953" spans="2:10" x14ac:dyDescent="0.25">
      <c r="B2953" s="1">
        <v>40824</v>
      </c>
      <c r="C2953" s="1">
        <v>1.3336190000000001</v>
      </c>
      <c r="D2953" s="1">
        <v>21.209665000000001</v>
      </c>
      <c r="E2953" s="1">
        <v>18.696463000000001</v>
      </c>
      <c r="F2953" s="1">
        <v>2.5132020000000002</v>
      </c>
      <c r="G2953" s="1">
        <v>15.884822</v>
      </c>
      <c r="H2953" s="1">
        <v>14.002578</v>
      </c>
      <c r="I2953" s="1">
        <v>0.94112200000000001</v>
      </c>
      <c r="J2953" s="1">
        <v>0</v>
      </c>
    </row>
    <row r="2954" spans="2:10" x14ac:dyDescent="0.25">
      <c r="B2954" s="1">
        <v>40867.199999999997</v>
      </c>
      <c r="C2954" s="1">
        <v>1.333669</v>
      </c>
      <c r="D2954" s="1">
        <v>21.221827999999999</v>
      </c>
      <c r="E2954" s="1">
        <v>18.709409999999998</v>
      </c>
      <c r="F2954" s="1">
        <v>2.5124179999999998</v>
      </c>
      <c r="G2954" s="1">
        <v>15.901289</v>
      </c>
      <c r="H2954" s="1">
        <v>14.018761</v>
      </c>
      <c r="I2954" s="1">
        <v>0.94126399999999999</v>
      </c>
      <c r="J2954" s="1">
        <v>0</v>
      </c>
    </row>
    <row r="2955" spans="2:10" x14ac:dyDescent="0.25">
      <c r="B2955" s="1">
        <v>40910.400000000001</v>
      </c>
      <c r="C2955" s="1">
        <v>1.334098</v>
      </c>
      <c r="D2955" s="1">
        <v>21.212129999999998</v>
      </c>
      <c r="E2955" s="1">
        <v>18.700655000000001</v>
      </c>
      <c r="F2955" s="1">
        <v>2.5114749999999999</v>
      </c>
      <c r="G2955" s="1">
        <v>15.899328000000001</v>
      </c>
      <c r="H2955" s="1">
        <v>14.016878</v>
      </c>
      <c r="I2955" s="1">
        <v>0.94122499999999998</v>
      </c>
      <c r="J2955" s="1">
        <v>0</v>
      </c>
    </row>
    <row r="2956" spans="2:10" x14ac:dyDescent="0.25">
      <c r="B2956" s="1">
        <v>40953.599999999999</v>
      </c>
      <c r="C2956" s="1">
        <v>1.333866</v>
      </c>
      <c r="D2956" s="1">
        <v>21.198350000000001</v>
      </c>
      <c r="E2956" s="1">
        <v>18.686406000000002</v>
      </c>
      <c r="F2956" s="1">
        <v>2.5119440000000002</v>
      </c>
      <c r="G2956" s="1">
        <v>15.888776999999999</v>
      </c>
      <c r="H2956" s="1">
        <v>14.006002000000001</v>
      </c>
      <c r="I2956" s="1">
        <v>0.94138699999999997</v>
      </c>
      <c r="J2956" s="1">
        <v>0</v>
      </c>
    </row>
    <row r="2957" spans="2:10" x14ac:dyDescent="0.25">
      <c r="B2957" s="1">
        <v>40996.800000000003</v>
      </c>
      <c r="C2957" s="1">
        <v>1.3335079999999999</v>
      </c>
      <c r="D2957" s="1">
        <v>21.198595999999998</v>
      </c>
      <c r="E2957" s="1">
        <v>18.686494</v>
      </c>
      <c r="F2957" s="1">
        <v>2.5121020000000001</v>
      </c>
      <c r="G2957" s="1">
        <v>15.888413</v>
      </c>
      <c r="H2957" s="1">
        <v>14.005585</v>
      </c>
      <c r="I2957" s="1">
        <v>0.94141399999999997</v>
      </c>
      <c r="J2957" s="1">
        <v>0</v>
      </c>
    </row>
    <row r="2958" spans="2:10" x14ac:dyDescent="0.25">
      <c r="B2958" s="1">
        <v>41040</v>
      </c>
      <c r="C2958" s="1">
        <v>1.333761</v>
      </c>
      <c r="D2958" s="1">
        <v>21.197873999999999</v>
      </c>
      <c r="E2958" s="1">
        <v>18.684956</v>
      </c>
      <c r="F2958" s="1">
        <v>2.512918</v>
      </c>
      <c r="G2958" s="1">
        <v>15.884468999999999</v>
      </c>
      <c r="H2958" s="1">
        <v>14.001433</v>
      </c>
      <c r="I2958" s="1">
        <v>0.94151799999999997</v>
      </c>
      <c r="J2958" s="1">
        <v>0</v>
      </c>
    </row>
    <row r="2959" spans="2:10" x14ac:dyDescent="0.25">
      <c r="B2959" s="1">
        <v>41083.199999999997</v>
      </c>
      <c r="C2959" s="1">
        <v>1.33446</v>
      </c>
      <c r="D2959" s="1">
        <v>21.194237000000001</v>
      </c>
      <c r="E2959" s="1">
        <v>18.681619999999999</v>
      </c>
      <c r="F2959" s="1">
        <v>2.5126170000000001</v>
      </c>
      <c r="G2959" s="1">
        <v>15.881632</v>
      </c>
      <c r="H2959" s="1">
        <v>13.998835</v>
      </c>
      <c r="I2959" s="1">
        <v>0.94139899999999999</v>
      </c>
      <c r="J2959" s="1">
        <v>0</v>
      </c>
    </row>
    <row r="2960" spans="2:10" x14ac:dyDescent="0.25">
      <c r="B2960" s="1">
        <v>41126.400000000001</v>
      </c>
      <c r="C2960" s="1">
        <v>1.3340860000000001</v>
      </c>
      <c r="D2960" s="1">
        <v>21.184943000000001</v>
      </c>
      <c r="E2960" s="1">
        <v>18.672376</v>
      </c>
      <c r="F2960" s="1">
        <v>2.5125670000000002</v>
      </c>
      <c r="G2960" s="1">
        <v>15.874984</v>
      </c>
      <c r="H2960" s="1">
        <v>13.992186</v>
      </c>
      <c r="I2960" s="1">
        <v>0.94139899999999999</v>
      </c>
      <c r="J2960" s="1">
        <v>0</v>
      </c>
    </row>
    <row r="2961" spans="2:10" x14ac:dyDescent="0.25">
      <c r="B2961" s="1">
        <v>41169.599999999999</v>
      </c>
      <c r="C2961" s="1">
        <v>1.3340080000000001</v>
      </c>
      <c r="D2961" s="1">
        <v>21.169367000000001</v>
      </c>
      <c r="E2961" s="1">
        <v>18.656438000000001</v>
      </c>
      <c r="F2961" s="1">
        <v>2.5129290000000002</v>
      </c>
      <c r="G2961" s="1">
        <v>15.862533000000001</v>
      </c>
      <c r="H2961" s="1">
        <v>13.979557</v>
      </c>
      <c r="I2961" s="1">
        <v>0.94148799999999999</v>
      </c>
      <c r="J2961" s="1">
        <v>0</v>
      </c>
    </row>
    <row r="2962" spans="2:10" x14ac:dyDescent="0.25">
      <c r="B2962" s="1">
        <v>41212.800000000003</v>
      </c>
      <c r="C2962" s="1">
        <v>1.334489</v>
      </c>
      <c r="D2962" s="1">
        <v>21.155415000000001</v>
      </c>
      <c r="E2962" s="1">
        <v>18.642506000000001</v>
      </c>
      <c r="F2962" s="1">
        <v>2.5129090000000001</v>
      </c>
      <c r="G2962" s="1">
        <v>15.849862</v>
      </c>
      <c r="H2962" s="1">
        <v>13.967164</v>
      </c>
      <c r="I2962" s="1">
        <v>0.94134899999999999</v>
      </c>
      <c r="J2962" s="1">
        <v>0</v>
      </c>
    </row>
    <row r="2963" spans="2:10" x14ac:dyDescent="0.25">
      <c r="B2963" s="1">
        <v>41256</v>
      </c>
      <c r="C2963" s="1">
        <v>1.334192</v>
      </c>
      <c r="D2963" s="1">
        <v>21.139783999999999</v>
      </c>
      <c r="E2963" s="1">
        <v>18.627137000000001</v>
      </c>
      <c r="F2963" s="1">
        <v>2.5126460000000002</v>
      </c>
      <c r="G2963" s="1">
        <v>15.841157000000001</v>
      </c>
      <c r="H2963" s="1">
        <v>13.958297999999999</v>
      </c>
      <c r="I2963" s="1">
        <v>0.94142899999999996</v>
      </c>
      <c r="J2963" s="1">
        <v>0</v>
      </c>
    </row>
    <row r="2964" spans="2:10" x14ac:dyDescent="0.25">
      <c r="B2964" s="1">
        <v>41299.199999999997</v>
      </c>
      <c r="C2964" s="1">
        <v>1.334335</v>
      </c>
      <c r="D2964" s="1">
        <v>21.124831</v>
      </c>
      <c r="E2964" s="1">
        <v>18.612029</v>
      </c>
      <c r="F2964" s="1">
        <v>2.5128010000000001</v>
      </c>
      <c r="G2964" s="1">
        <v>15.828891</v>
      </c>
      <c r="H2964" s="1">
        <v>13.946042</v>
      </c>
      <c r="I2964" s="1">
        <v>0.94142400000000004</v>
      </c>
      <c r="J2964" s="1">
        <v>0</v>
      </c>
    </row>
    <row r="2965" spans="2:10" x14ac:dyDescent="0.25">
      <c r="B2965" s="1">
        <v>41342.400000000001</v>
      </c>
      <c r="C2965" s="1">
        <v>1.3347340000000001</v>
      </c>
      <c r="D2965" s="1">
        <v>21.107606000000001</v>
      </c>
      <c r="E2965" s="1">
        <v>18.595195</v>
      </c>
      <c r="F2965" s="1">
        <v>2.5124110000000002</v>
      </c>
      <c r="G2965" s="1">
        <v>15.812393</v>
      </c>
      <c r="H2965" s="1">
        <v>13.930263999999999</v>
      </c>
      <c r="I2965" s="1">
        <v>0.94106400000000001</v>
      </c>
      <c r="J2965" s="1">
        <v>0</v>
      </c>
    </row>
    <row r="2966" spans="2:10" x14ac:dyDescent="0.25">
      <c r="B2966" s="1">
        <v>41385.599999999999</v>
      </c>
      <c r="C2966" s="1">
        <v>1.334687</v>
      </c>
      <c r="D2966" s="1">
        <v>21.09178</v>
      </c>
      <c r="E2966" s="1">
        <v>18.579248</v>
      </c>
      <c r="F2966" s="1">
        <v>2.5125310000000001</v>
      </c>
      <c r="G2966" s="1">
        <v>15.800306000000001</v>
      </c>
      <c r="H2966" s="1">
        <v>13.918115</v>
      </c>
      <c r="I2966" s="1">
        <v>0.94109600000000004</v>
      </c>
      <c r="J2966" s="1">
        <v>0</v>
      </c>
    </row>
    <row r="2967" spans="2:10" x14ac:dyDescent="0.25">
      <c r="B2967" s="1">
        <v>41428.800000000003</v>
      </c>
      <c r="C2967" s="1">
        <v>1.3349</v>
      </c>
      <c r="D2967" s="1">
        <v>21.078693999999999</v>
      </c>
      <c r="E2967" s="1">
        <v>18.565677999999998</v>
      </c>
      <c r="F2967" s="1">
        <v>2.5130170000000001</v>
      </c>
      <c r="G2967" s="1">
        <v>15.787224</v>
      </c>
      <c r="H2967" s="1">
        <v>13.905060000000001</v>
      </c>
      <c r="I2967" s="1">
        <v>0.94108199999999997</v>
      </c>
      <c r="J2967" s="1">
        <v>0</v>
      </c>
    </row>
    <row r="2968" spans="2:10" x14ac:dyDescent="0.25">
      <c r="B2968" s="1">
        <v>41472</v>
      </c>
      <c r="C2968" s="1">
        <v>1.335253</v>
      </c>
      <c r="D2968" s="1">
        <v>21.062795999999999</v>
      </c>
      <c r="E2968" s="1">
        <v>18.549119999999998</v>
      </c>
      <c r="F2968" s="1">
        <v>2.5136769999999999</v>
      </c>
      <c r="G2968" s="1">
        <v>15.770042999999999</v>
      </c>
      <c r="H2968" s="1">
        <v>13.888014</v>
      </c>
      <c r="I2968" s="1">
        <v>0.94101400000000002</v>
      </c>
      <c r="J2968" s="1">
        <v>0</v>
      </c>
    </row>
    <row r="2969" spans="2:10" x14ac:dyDescent="0.25">
      <c r="B2969" s="1">
        <v>41515.199999999997</v>
      </c>
      <c r="C2969" s="1">
        <v>1.3351230000000001</v>
      </c>
      <c r="D2969" s="1">
        <v>21.048729999999999</v>
      </c>
      <c r="E2969" s="1">
        <v>18.535171999999999</v>
      </c>
      <c r="F2969" s="1">
        <v>2.5135580000000002</v>
      </c>
      <c r="G2969" s="1">
        <v>15.761298999999999</v>
      </c>
      <c r="H2969" s="1">
        <v>13.879146</v>
      </c>
      <c r="I2969" s="1">
        <v>0.94107700000000005</v>
      </c>
      <c r="J2969" s="1">
        <v>0</v>
      </c>
    </row>
    <row r="2970" spans="2:10" x14ac:dyDescent="0.25">
      <c r="B2970" s="1">
        <v>41558.400000000001</v>
      </c>
      <c r="C2970" s="1">
        <v>1.3351869999999999</v>
      </c>
      <c r="D2970" s="1">
        <v>21.037807000000001</v>
      </c>
      <c r="E2970" s="1">
        <v>18.523810999999998</v>
      </c>
      <c r="F2970" s="1">
        <v>2.5139960000000001</v>
      </c>
      <c r="G2970" s="1">
        <v>15.752006</v>
      </c>
      <c r="H2970" s="1">
        <v>13.869657999999999</v>
      </c>
      <c r="I2970" s="1">
        <v>0.94117399999999996</v>
      </c>
      <c r="J2970" s="1">
        <v>0</v>
      </c>
    </row>
    <row r="2971" spans="2:10" x14ac:dyDescent="0.25">
      <c r="B2971" s="1">
        <v>41601.599999999999</v>
      </c>
      <c r="C2971" s="1">
        <v>1.3352040000000001</v>
      </c>
      <c r="D2971" s="1">
        <v>21.026771</v>
      </c>
      <c r="E2971" s="1">
        <v>18.512924999999999</v>
      </c>
      <c r="F2971" s="1">
        <v>2.513846</v>
      </c>
      <c r="G2971" s="1">
        <v>15.74497</v>
      </c>
      <c r="H2971" s="1">
        <v>13.862587</v>
      </c>
      <c r="I2971" s="1">
        <v>0.941191</v>
      </c>
      <c r="J2971" s="1">
        <v>0</v>
      </c>
    </row>
    <row r="2972" spans="2:10" x14ac:dyDescent="0.25">
      <c r="B2972" s="1">
        <v>41644.800000000003</v>
      </c>
      <c r="C2972" s="1">
        <v>1.3356220000000001</v>
      </c>
      <c r="D2972" s="1">
        <v>21.011462000000002</v>
      </c>
      <c r="E2972" s="1">
        <v>18.497885</v>
      </c>
      <c r="F2972" s="1">
        <v>2.5135770000000002</v>
      </c>
      <c r="G2972" s="1">
        <v>15.730582</v>
      </c>
      <c r="H2972" s="1">
        <v>13.848751</v>
      </c>
      <c r="I2972" s="1">
        <v>0.94091599999999997</v>
      </c>
      <c r="J2972" s="1">
        <v>0</v>
      </c>
    </row>
    <row r="2973" spans="2:10" x14ac:dyDescent="0.25">
      <c r="B2973" s="1">
        <v>41688</v>
      </c>
      <c r="C2973" s="1">
        <v>1.3357289999999999</v>
      </c>
      <c r="D2973" s="1">
        <v>20.999264</v>
      </c>
      <c r="E2973" s="1">
        <v>18.485472000000001</v>
      </c>
      <c r="F2973" s="1">
        <v>2.5137909999999999</v>
      </c>
      <c r="G2973" s="1">
        <v>15.71768</v>
      </c>
      <c r="H2973" s="1">
        <v>13.83614</v>
      </c>
      <c r="I2973" s="1">
        <v>0.94077</v>
      </c>
      <c r="J2973" s="1">
        <v>0</v>
      </c>
    </row>
    <row r="2974" spans="2:10" x14ac:dyDescent="0.25">
      <c r="B2974" s="1">
        <v>41731.199999999997</v>
      </c>
      <c r="C2974" s="1">
        <v>1.3361460000000001</v>
      </c>
      <c r="D2974" s="1">
        <v>20.984757999999999</v>
      </c>
      <c r="E2974" s="1">
        <v>18.471081000000002</v>
      </c>
      <c r="F2974" s="1">
        <v>2.5136769999999999</v>
      </c>
      <c r="G2974" s="1">
        <v>15.701494</v>
      </c>
      <c r="H2974" s="1">
        <v>13.820677</v>
      </c>
      <c r="I2974" s="1">
        <v>0.94040900000000005</v>
      </c>
      <c r="J2974" s="1">
        <v>0</v>
      </c>
    </row>
    <row r="2975" spans="2:10" x14ac:dyDescent="0.25">
      <c r="B2975" s="1">
        <v>41774.400000000001</v>
      </c>
      <c r="C2975" s="1">
        <v>1.336657</v>
      </c>
      <c r="D2975" s="1">
        <v>20.969325999999999</v>
      </c>
      <c r="E2975" s="1">
        <v>18.454888</v>
      </c>
      <c r="F2975" s="1">
        <v>2.5144380000000002</v>
      </c>
      <c r="G2975" s="1">
        <v>15.687075</v>
      </c>
      <c r="H2975" s="1">
        <v>13.806034</v>
      </c>
      <c r="I2975" s="1">
        <v>0.94052100000000005</v>
      </c>
      <c r="J2975" s="1">
        <v>0</v>
      </c>
    </row>
    <row r="2976" spans="2:10" x14ac:dyDescent="0.25">
      <c r="B2976" s="1">
        <v>41817.599999999999</v>
      </c>
      <c r="C2976" s="1">
        <v>1.3363080000000001</v>
      </c>
      <c r="D2976" s="1">
        <v>20.962873999999999</v>
      </c>
      <c r="E2976" s="1">
        <v>18.448474000000001</v>
      </c>
      <c r="F2976" s="1">
        <v>2.5144000000000002</v>
      </c>
      <c r="G2976" s="1">
        <v>15.683646</v>
      </c>
      <c r="H2976" s="1">
        <v>13.802465</v>
      </c>
      <c r="I2976" s="1">
        <v>0.94059000000000004</v>
      </c>
      <c r="J2976" s="1">
        <v>0</v>
      </c>
    </row>
    <row r="2977" spans="2:10" x14ac:dyDescent="0.25">
      <c r="B2977" s="1">
        <v>41860.800000000003</v>
      </c>
      <c r="C2977" s="1">
        <v>1.3364670000000001</v>
      </c>
      <c r="D2977" s="1">
        <v>20.947018</v>
      </c>
      <c r="E2977" s="1">
        <v>18.433157000000001</v>
      </c>
      <c r="F2977" s="1">
        <v>2.5138609999999999</v>
      </c>
      <c r="G2977" s="1">
        <v>15.672897000000001</v>
      </c>
      <c r="H2977" s="1">
        <v>13.791985</v>
      </c>
      <c r="I2977" s="1">
        <v>0.94045599999999996</v>
      </c>
      <c r="J2977" s="1">
        <v>0</v>
      </c>
    </row>
    <row r="2978" spans="2:10" x14ac:dyDescent="0.25">
      <c r="B2978" s="1">
        <v>41904</v>
      </c>
      <c r="C2978" s="1">
        <v>1.336384</v>
      </c>
      <c r="D2978" s="1">
        <v>20.928640000000001</v>
      </c>
      <c r="E2978" s="1">
        <v>18.415312</v>
      </c>
      <c r="F2978" s="1">
        <v>2.5133269999999999</v>
      </c>
      <c r="G2978" s="1">
        <v>15.658448</v>
      </c>
      <c r="H2978" s="1">
        <v>13.77802</v>
      </c>
      <c r="I2978" s="1">
        <v>0.94021399999999999</v>
      </c>
      <c r="J2978" s="1">
        <v>0</v>
      </c>
    </row>
    <row r="2979" spans="2:10" x14ac:dyDescent="0.25">
      <c r="B2979" s="1">
        <v>41947.199999999997</v>
      </c>
      <c r="C2979" s="1">
        <v>1.336095</v>
      </c>
      <c r="D2979" s="1">
        <v>20.912444000000001</v>
      </c>
      <c r="E2979" s="1">
        <v>18.399508999999998</v>
      </c>
      <c r="F2979" s="1">
        <v>2.5129359999999998</v>
      </c>
      <c r="G2979" s="1">
        <v>15.649843000000001</v>
      </c>
      <c r="H2979" s="1">
        <v>13.769285999999999</v>
      </c>
      <c r="I2979" s="1">
        <v>0.94027899999999998</v>
      </c>
      <c r="J2979" s="1">
        <v>0</v>
      </c>
    </row>
    <row r="2980" spans="2:10" x14ac:dyDescent="0.25">
      <c r="B2980" s="1">
        <v>41990.400000000001</v>
      </c>
      <c r="C2980" s="1">
        <v>1.335923</v>
      </c>
      <c r="D2980" s="1">
        <v>20.904592999999998</v>
      </c>
      <c r="E2980" s="1">
        <v>18.391345999999999</v>
      </c>
      <c r="F2980" s="1">
        <v>2.5132469999999998</v>
      </c>
      <c r="G2980" s="1">
        <v>15.642642</v>
      </c>
      <c r="H2980" s="1">
        <v>13.762012</v>
      </c>
      <c r="I2980" s="1">
        <v>0.94031500000000001</v>
      </c>
      <c r="J2980" s="1">
        <v>0</v>
      </c>
    </row>
    <row r="2981" spans="2:10" x14ac:dyDescent="0.25">
      <c r="B2981" s="1">
        <v>42033.599999999999</v>
      </c>
      <c r="C2981" s="1">
        <v>1.335853</v>
      </c>
      <c r="D2981" s="1">
        <v>20.900400999999999</v>
      </c>
      <c r="E2981" s="1">
        <v>18.386886000000001</v>
      </c>
      <c r="F2981" s="1">
        <v>2.5135149999999999</v>
      </c>
      <c r="G2981" s="1">
        <v>15.638249999999999</v>
      </c>
      <c r="H2981" s="1">
        <v>13.757569999999999</v>
      </c>
      <c r="I2981" s="1">
        <v>0.94033999999999995</v>
      </c>
      <c r="J2981" s="1">
        <v>0</v>
      </c>
    </row>
    <row r="2982" spans="2:10" x14ac:dyDescent="0.25">
      <c r="B2982" s="1">
        <v>42076.800000000003</v>
      </c>
      <c r="C2982" s="1">
        <v>1.3360259999999999</v>
      </c>
      <c r="D2982" s="1">
        <v>20.896018000000002</v>
      </c>
      <c r="E2982" s="1">
        <v>18.381757</v>
      </c>
      <c r="F2982" s="1">
        <v>2.5142609999999999</v>
      </c>
      <c r="G2982" s="1">
        <v>15.632645999999999</v>
      </c>
      <c r="H2982" s="1">
        <v>13.751687</v>
      </c>
      <c r="I2982" s="1">
        <v>0.94047899999999995</v>
      </c>
      <c r="J2982" s="1">
        <v>0</v>
      </c>
    </row>
    <row r="2983" spans="2:10" x14ac:dyDescent="0.25">
      <c r="B2983" s="1">
        <v>42120</v>
      </c>
      <c r="C2983" s="1">
        <v>1.3364229999999999</v>
      </c>
      <c r="D2983" s="1">
        <v>20.886044999999999</v>
      </c>
      <c r="E2983" s="1">
        <v>18.371396000000001</v>
      </c>
      <c r="F2983" s="1">
        <v>2.5146489999999999</v>
      </c>
      <c r="G2983" s="1">
        <v>15.623033</v>
      </c>
      <c r="H2983" s="1">
        <v>13.742043000000001</v>
      </c>
      <c r="I2983" s="1">
        <v>0.94049499999999997</v>
      </c>
      <c r="J2983" s="1">
        <v>0</v>
      </c>
    </row>
    <row r="2984" spans="2:10" x14ac:dyDescent="0.25">
      <c r="B2984" s="1">
        <v>42163.199999999997</v>
      </c>
      <c r="C2984" s="1">
        <v>1.336695</v>
      </c>
      <c r="D2984" s="1">
        <v>20.874241000000001</v>
      </c>
      <c r="E2984" s="1">
        <v>18.358967</v>
      </c>
      <c r="F2984" s="1">
        <v>2.5152739999999998</v>
      </c>
      <c r="G2984" s="1">
        <v>15.612607000000001</v>
      </c>
      <c r="H2984" s="1">
        <v>13.731342</v>
      </c>
      <c r="I2984" s="1">
        <v>0.94063300000000005</v>
      </c>
      <c r="J2984" s="1">
        <v>0</v>
      </c>
    </row>
    <row r="2985" spans="2:10" x14ac:dyDescent="0.25">
      <c r="B2985" s="1">
        <v>42206.400000000001</v>
      </c>
      <c r="C2985" s="1">
        <v>1.336374</v>
      </c>
      <c r="D2985" s="1">
        <v>20.860907999999998</v>
      </c>
      <c r="E2985" s="1">
        <v>18.346159</v>
      </c>
      <c r="F2985" s="1">
        <v>2.5147490000000001</v>
      </c>
      <c r="G2985" s="1">
        <v>15.605549999999999</v>
      </c>
      <c r="H2985" s="1">
        <v>13.724326</v>
      </c>
      <c r="I2985" s="1">
        <v>0.940612</v>
      </c>
      <c r="J2985" s="1">
        <v>0</v>
      </c>
    </row>
    <row r="2986" spans="2:10" x14ac:dyDescent="0.25">
      <c r="B2986" s="1">
        <v>42249.599999999999</v>
      </c>
      <c r="C2986" s="1">
        <v>1.3367500000000001</v>
      </c>
      <c r="D2986" s="1">
        <v>20.842901999999999</v>
      </c>
      <c r="E2986" s="1">
        <v>18.328524999999999</v>
      </c>
      <c r="F2986" s="1">
        <v>2.5143770000000001</v>
      </c>
      <c r="G2986" s="1">
        <v>15.591218</v>
      </c>
      <c r="H2986" s="1">
        <v>13.710376</v>
      </c>
      <c r="I2986" s="1">
        <v>0.94042099999999995</v>
      </c>
      <c r="J2986" s="1">
        <v>0</v>
      </c>
    </row>
    <row r="2987" spans="2:10" x14ac:dyDescent="0.25">
      <c r="B2987" s="1">
        <v>42292.800000000003</v>
      </c>
      <c r="C2987" s="1">
        <v>1.3371550000000001</v>
      </c>
      <c r="D2987" s="1">
        <v>20.826409999999999</v>
      </c>
      <c r="E2987" s="1">
        <v>18.311878</v>
      </c>
      <c r="F2987" s="1">
        <v>2.514532</v>
      </c>
      <c r="G2987" s="1">
        <v>15.574356999999999</v>
      </c>
      <c r="H2987" s="1">
        <v>13.693944999999999</v>
      </c>
      <c r="I2987" s="1">
        <v>0.94020599999999999</v>
      </c>
      <c r="J2987" s="1">
        <v>0</v>
      </c>
    </row>
    <row r="2988" spans="2:10" x14ac:dyDescent="0.25">
      <c r="B2988" s="1">
        <v>42336</v>
      </c>
      <c r="C2988" s="1">
        <v>1.337218</v>
      </c>
      <c r="D2988" s="1">
        <v>20.813427999999998</v>
      </c>
      <c r="E2988" s="1">
        <v>18.299037999999999</v>
      </c>
      <c r="F2988" s="1">
        <v>2.5143900000000001</v>
      </c>
      <c r="G2988" s="1">
        <v>15.56413</v>
      </c>
      <c r="H2988" s="1">
        <v>13.683888</v>
      </c>
      <c r="I2988" s="1">
        <v>0.94012099999999998</v>
      </c>
      <c r="J2988" s="1">
        <v>0</v>
      </c>
    </row>
    <row r="2989" spans="2:10" x14ac:dyDescent="0.25">
      <c r="B2989" s="1">
        <v>42379.199999999997</v>
      </c>
      <c r="C2989" s="1">
        <v>1.337089</v>
      </c>
      <c r="D2989" s="1">
        <v>20.796215</v>
      </c>
      <c r="E2989" s="1">
        <v>18.282533000000001</v>
      </c>
      <c r="F2989" s="1">
        <v>2.5136820000000002</v>
      </c>
      <c r="G2989" s="1">
        <v>15.55185</v>
      </c>
      <c r="H2989" s="1">
        <v>13.672065999999999</v>
      </c>
      <c r="I2989" s="1">
        <v>0.93989199999999995</v>
      </c>
      <c r="J2989" s="1">
        <v>0</v>
      </c>
    </row>
    <row r="2990" spans="2:10" x14ac:dyDescent="0.25">
      <c r="B2990" s="1">
        <v>42422.400000000001</v>
      </c>
      <c r="C2990" s="1">
        <v>1.3372459999999999</v>
      </c>
      <c r="D2990" s="1">
        <v>20.781327000000001</v>
      </c>
      <c r="E2990" s="1">
        <v>18.267355999999999</v>
      </c>
      <c r="F2990" s="1">
        <v>2.5139719999999999</v>
      </c>
      <c r="G2990" s="1">
        <v>15.538650000000001</v>
      </c>
      <c r="H2990" s="1">
        <v>13.658899</v>
      </c>
      <c r="I2990" s="1">
        <v>0.93987600000000004</v>
      </c>
      <c r="J2990" s="1">
        <v>0</v>
      </c>
    </row>
    <row r="2991" spans="2:10" x14ac:dyDescent="0.25">
      <c r="B2991" s="1">
        <v>42465.599999999999</v>
      </c>
      <c r="C2991" s="1">
        <v>1.337661</v>
      </c>
      <c r="D2991" s="1">
        <v>20.773613000000001</v>
      </c>
      <c r="E2991" s="1">
        <v>18.259432</v>
      </c>
      <c r="F2991" s="1">
        <v>2.5141800000000001</v>
      </c>
      <c r="G2991" s="1">
        <v>15.527780999999999</v>
      </c>
      <c r="H2991" s="1">
        <v>13.648491</v>
      </c>
      <c r="I2991" s="1">
        <v>0.93964499999999995</v>
      </c>
      <c r="J2991" s="1">
        <v>0</v>
      </c>
    </row>
    <row r="2992" spans="2:10" x14ac:dyDescent="0.25">
      <c r="B2992" s="1">
        <v>42508.800000000003</v>
      </c>
      <c r="C2992" s="1">
        <v>1.3378239999999999</v>
      </c>
      <c r="D2992" s="1">
        <v>20.756162</v>
      </c>
      <c r="E2992" s="1">
        <v>18.241982</v>
      </c>
      <c r="F2992" s="1">
        <v>2.5141800000000001</v>
      </c>
      <c r="G2992" s="1">
        <v>15.513223</v>
      </c>
      <c r="H2992" s="1">
        <v>13.634117</v>
      </c>
      <c r="I2992" s="1">
        <v>0.93955299999999997</v>
      </c>
      <c r="J2992" s="1">
        <v>0</v>
      </c>
    </row>
    <row r="2993" spans="2:10" x14ac:dyDescent="0.25">
      <c r="B2993" s="1">
        <v>42552</v>
      </c>
      <c r="C2993" s="1">
        <v>1.3372379999999999</v>
      </c>
      <c r="D2993" s="1">
        <v>20.744475000000001</v>
      </c>
      <c r="E2993" s="1">
        <v>18.229887999999999</v>
      </c>
      <c r="F2993" s="1">
        <v>2.5145870000000001</v>
      </c>
      <c r="G2993" s="1">
        <v>15.507887</v>
      </c>
      <c r="H2993" s="1">
        <v>13.628064</v>
      </c>
      <c r="I2993" s="1">
        <v>0.93991100000000005</v>
      </c>
      <c r="J2993" s="1">
        <v>0</v>
      </c>
    </row>
    <row r="2994" spans="2:10" x14ac:dyDescent="0.25">
      <c r="B2994" s="1">
        <v>42595.199999999997</v>
      </c>
      <c r="C2994" s="1">
        <v>1.336849</v>
      </c>
      <c r="D2994" s="1">
        <v>20.739948999999999</v>
      </c>
      <c r="E2994" s="1">
        <v>18.225555</v>
      </c>
      <c r="F2994" s="1">
        <v>2.5143949999999999</v>
      </c>
      <c r="G2994" s="1">
        <v>15.508417</v>
      </c>
      <c r="H2994" s="1">
        <v>13.628264</v>
      </c>
      <c r="I2994" s="1">
        <v>0.94007700000000005</v>
      </c>
      <c r="J2994" s="1">
        <v>0</v>
      </c>
    </row>
    <row r="2995" spans="2:10" x14ac:dyDescent="0.25">
      <c r="B2995" s="1">
        <v>42638.400000000001</v>
      </c>
      <c r="C2995" s="1">
        <v>1.336784</v>
      </c>
      <c r="D2995" s="1">
        <v>20.736865999999999</v>
      </c>
      <c r="E2995" s="1">
        <v>18.223112</v>
      </c>
      <c r="F2995" s="1">
        <v>2.513754</v>
      </c>
      <c r="G2995" s="1">
        <v>15.50822</v>
      </c>
      <c r="H2995" s="1">
        <v>13.62829</v>
      </c>
      <c r="I2995" s="1">
        <v>0.93996500000000005</v>
      </c>
      <c r="J2995" s="1">
        <v>0</v>
      </c>
    </row>
    <row r="2996" spans="2:10" x14ac:dyDescent="0.25">
      <c r="B2996" s="1">
        <v>42681.599999999999</v>
      </c>
      <c r="C2996" s="1">
        <v>1.336624</v>
      </c>
      <c r="D2996" s="1">
        <v>20.720388</v>
      </c>
      <c r="E2996" s="1">
        <v>18.207032000000002</v>
      </c>
      <c r="F2996" s="1">
        <v>2.5133559999999999</v>
      </c>
      <c r="G2996" s="1">
        <v>15.500622999999999</v>
      </c>
      <c r="H2996" s="1">
        <v>13.620418000000001</v>
      </c>
      <c r="I2996" s="1">
        <v>0.94010300000000002</v>
      </c>
      <c r="J2996" s="1">
        <v>0</v>
      </c>
    </row>
    <row r="2997" spans="2:10" x14ac:dyDescent="0.25">
      <c r="B2997" s="1">
        <v>42724.800000000003</v>
      </c>
      <c r="C2997" s="1">
        <v>1.336978</v>
      </c>
      <c r="D2997" s="1">
        <v>20.703916</v>
      </c>
      <c r="E2997" s="1">
        <v>18.190576</v>
      </c>
      <c r="F2997" s="1">
        <v>2.513341</v>
      </c>
      <c r="G2997" s="1">
        <v>15.484696</v>
      </c>
      <c r="H2997" s="1">
        <v>13.604939999999999</v>
      </c>
      <c r="I2997" s="1">
        <v>0.93987799999999999</v>
      </c>
      <c r="J2997" s="1">
        <v>0</v>
      </c>
    </row>
    <row r="2998" spans="2:10" x14ac:dyDescent="0.25">
      <c r="B2998" s="1">
        <v>42768</v>
      </c>
      <c r="C2998" s="1">
        <v>1.336678</v>
      </c>
      <c r="D2998" s="1">
        <v>20.691230999999998</v>
      </c>
      <c r="E2998" s="1">
        <v>18.178384999999999</v>
      </c>
      <c r="F2998" s="1">
        <v>2.5128460000000001</v>
      </c>
      <c r="G2998" s="1">
        <v>15.478866</v>
      </c>
      <c r="H2998" s="1">
        <v>13.599035000000001</v>
      </c>
      <c r="I2998" s="1">
        <v>0.93991499999999994</v>
      </c>
      <c r="J2998" s="1">
        <v>0</v>
      </c>
    </row>
    <row r="2999" spans="2:10" x14ac:dyDescent="0.25">
      <c r="B2999" s="1">
        <v>42811.199999999997</v>
      </c>
      <c r="C2999" s="1">
        <v>1.336471</v>
      </c>
      <c r="D2999" s="1">
        <v>20.675726000000001</v>
      </c>
      <c r="E2999" s="1">
        <v>18.1631</v>
      </c>
      <c r="F2999" s="1">
        <v>2.512626</v>
      </c>
      <c r="G2999" s="1">
        <v>15.464938999999999</v>
      </c>
      <c r="H2999" s="1">
        <v>13.585556</v>
      </c>
      <c r="I2999" s="1">
        <v>0.93969199999999997</v>
      </c>
      <c r="J2999" s="1">
        <v>0</v>
      </c>
    </row>
    <row r="3000" spans="2:10" x14ac:dyDescent="0.25">
      <c r="B3000" s="1">
        <v>42854.400000000001</v>
      </c>
      <c r="C3000" s="1">
        <v>1.336301</v>
      </c>
      <c r="D3000" s="1">
        <v>20.660615</v>
      </c>
      <c r="E3000" s="1">
        <v>18.147604000000001</v>
      </c>
      <c r="F3000" s="1">
        <v>2.5130110000000001</v>
      </c>
      <c r="G3000" s="1">
        <v>15.455114999999999</v>
      </c>
      <c r="H3000" s="1">
        <v>13.575264000000001</v>
      </c>
      <c r="I3000" s="1">
        <v>0.93992500000000001</v>
      </c>
      <c r="J3000" s="1">
        <v>0</v>
      </c>
    </row>
    <row r="3001" spans="2:10" x14ac:dyDescent="0.25">
      <c r="B3001" s="1">
        <v>42897.599999999999</v>
      </c>
      <c r="C3001" s="1">
        <v>1.3363659999999999</v>
      </c>
      <c r="D3001" s="1">
        <v>20.649004000000001</v>
      </c>
      <c r="E3001" s="1">
        <v>18.136305</v>
      </c>
      <c r="F3001" s="1">
        <v>2.512699</v>
      </c>
      <c r="G3001" s="1">
        <v>15.450089999999999</v>
      </c>
      <c r="H3001" s="1">
        <v>13.570027</v>
      </c>
      <c r="I3001" s="1">
        <v>0.94003199999999998</v>
      </c>
      <c r="J3001" s="1">
        <v>0</v>
      </c>
    </row>
    <row r="3002" spans="2:10" x14ac:dyDescent="0.25">
      <c r="B3002" s="1">
        <v>42940.800000000003</v>
      </c>
      <c r="C3002" s="1">
        <v>1.336568</v>
      </c>
      <c r="D3002" s="1">
        <v>20.640732</v>
      </c>
      <c r="E3002" s="1">
        <v>18.127268000000001</v>
      </c>
      <c r="F3002" s="1">
        <v>2.5134639999999999</v>
      </c>
      <c r="G3002" s="1">
        <v>15.440246</v>
      </c>
      <c r="H3002" s="1">
        <v>13.560055</v>
      </c>
      <c r="I3002" s="1">
        <v>0.94009500000000001</v>
      </c>
      <c r="J3002" s="1">
        <v>0</v>
      </c>
    </row>
    <row r="3003" spans="2:10" x14ac:dyDescent="0.25">
      <c r="B3003" s="1">
        <v>42984</v>
      </c>
      <c r="C3003" s="1">
        <v>1.3369219999999999</v>
      </c>
      <c r="D3003" s="1">
        <v>20.641038999999999</v>
      </c>
      <c r="E3003" s="1">
        <v>18.126379</v>
      </c>
      <c r="F3003" s="1">
        <v>2.5146600000000001</v>
      </c>
      <c r="G3003" s="1">
        <v>15.435302</v>
      </c>
      <c r="H3003" s="1">
        <v>13.554847000000001</v>
      </c>
      <c r="I3003" s="1">
        <v>0.94022700000000003</v>
      </c>
      <c r="J3003" s="1">
        <v>0</v>
      </c>
    </row>
    <row r="3004" spans="2:10" x14ac:dyDescent="0.25">
      <c r="B3004" s="1">
        <v>43027.199999999997</v>
      </c>
      <c r="C3004" s="1">
        <v>1.3365320000000001</v>
      </c>
      <c r="D3004" s="1">
        <v>20.654143000000001</v>
      </c>
      <c r="E3004" s="1">
        <v>18.139945000000001</v>
      </c>
      <c r="F3004" s="1">
        <v>2.5141979999999999</v>
      </c>
      <c r="G3004" s="1">
        <v>15.448313000000001</v>
      </c>
      <c r="H3004" s="1">
        <v>13.567812999999999</v>
      </c>
      <c r="I3004" s="1">
        <v>0.94025000000000003</v>
      </c>
      <c r="J3004" s="1">
        <v>0</v>
      </c>
    </row>
    <row r="3005" spans="2:10" x14ac:dyDescent="0.25">
      <c r="B3005" s="1">
        <v>43070.400000000001</v>
      </c>
      <c r="C3005" s="1">
        <v>1.3366359999999999</v>
      </c>
      <c r="D3005" s="1">
        <v>20.662378</v>
      </c>
      <c r="E3005" s="1">
        <v>18.148111</v>
      </c>
      <c r="F3005" s="1">
        <v>2.5142669999999998</v>
      </c>
      <c r="G3005" s="1">
        <v>15.455235999999999</v>
      </c>
      <c r="H3005" s="1">
        <v>13.574592000000001</v>
      </c>
      <c r="I3005" s="1">
        <v>0.94032199999999999</v>
      </c>
      <c r="J3005" s="1">
        <v>0</v>
      </c>
    </row>
    <row r="3006" spans="2:10" x14ac:dyDescent="0.25">
      <c r="B3006" s="1">
        <v>43113.599999999999</v>
      </c>
      <c r="C3006" s="1">
        <v>1.3366180000000001</v>
      </c>
      <c r="D3006" s="1">
        <v>20.662222</v>
      </c>
      <c r="E3006" s="1">
        <v>18.148361999999999</v>
      </c>
      <c r="F3006" s="1">
        <v>2.5138609999999999</v>
      </c>
      <c r="G3006" s="1">
        <v>15.455640000000001</v>
      </c>
      <c r="H3006" s="1">
        <v>13.575236</v>
      </c>
      <c r="I3006" s="1">
        <v>0.94020199999999998</v>
      </c>
      <c r="J3006" s="1">
        <v>0</v>
      </c>
    </row>
    <row r="3007" spans="2:10" x14ac:dyDescent="0.25">
      <c r="B3007" s="1">
        <v>43156.800000000003</v>
      </c>
      <c r="C3007" s="1">
        <v>1.3366420000000001</v>
      </c>
      <c r="D3007" s="1">
        <v>20.651351999999999</v>
      </c>
      <c r="E3007" s="1">
        <v>18.137319000000002</v>
      </c>
      <c r="F3007" s="1">
        <v>2.514033</v>
      </c>
      <c r="G3007" s="1">
        <v>15.448465000000001</v>
      </c>
      <c r="H3007" s="1">
        <v>13.567816000000001</v>
      </c>
      <c r="I3007" s="1">
        <v>0.94032499999999997</v>
      </c>
      <c r="J3007" s="1">
        <v>0</v>
      </c>
    </row>
    <row r="3008" spans="2:10" x14ac:dyDescent="0.25">
      <c r="B3008" s="1">
        <v>43200</v>
      </c>
      <c r="C3008" s="1">
        <v>1.3361620000000001</v>
      </c>
      <c r="D3008" s="1">
        <v>20.664221000000001</v>
      </c>
      <c r="E3008" s="1">
        <v>18.149798000000001</v>
      </c>
      <c r="F3008" s="1">
        <v>2.5144229999999999</v>
      </c>
      <c r="G3008" s="1">
        <v>15.45898</v>
      </c>
      <c r="H3008" s="1">
        <v>13.577931</v>
      </c>
      <c r="I3008" s="1">
        <v>0.94052400000000003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43.2</v>
      </c>
      <c r="C3012" s="1">
        <v>0.54195000000000004</v>
      </c>
      <c r="D3012" s="1">
        <v>3.3874949999999999</v>
      </c>
      <c r="E3012" s="1">
        <v>2.2589519999999998</v>
      </c>
      <c r="F3012" s="1">
        <v>1.128544</v>
      </c>
      <c r="G3012" s="1">
        <v>5.7509009999999998</v>
      </c>
      <c r="H3012" s="1">
        <v>3.8349890000000002</v>
      </c>
      <c r="I3012" s="1">
        <v>0.95795600000000003</v>
      </c>
      <c r="J3012" s="1">
        <v>0.1143</v>
      </c>
    </row>
    <row r="3013" spans="1:10" x14ac:dyDescent="0.25">
      <c r="B3013" s="1">
        <v>86.4</v>
      </c>
      <c r="C3013" s="1">
        <v>0.60114800000000002</v>
      </c>
      <c r="D3013" s="1">
        <v>4.2654940000000003</v>
      </c>
      <c r="E3013" s="1">
        <v>3.031755</v>
      </c>
      <c r="F3013" s="1">
        <v>1.2337389999999999</v>
      </c>
      <c r="G3013" s="1">
        <v>6.8060239999999999</v>
      </c>
      <c r="H3013" s="1">
        <v>4.8374689999999996</v>
      </c>
      <c r="I3013" s="1">
        <v>0.98427699999999996</v>
      </c>
      <c r="J3013" s="1">
        <v>0.24790000000000001</v>
      </c>
    </row>
    <row r="3014" spans="1:10" x14ac:dyDescent="0.25">
      <c r="B3014" s="1">
        <v>129.6</v>
      </c>
      <c r="C3014" s="1">
        <v>0.63304800000000006</v>
      </c>
      <c r="D3014" s="1">
        <v>5.0112490000000003</v>
      </c>
      <c r="E3014" s="1">
        <v>3.7245210000000002</v>
      </c>
      <c r="F3014" s="1">
        <v>1.2867280000000001</v>
      </c>
      <c r="G3014" s="1">
        <v>7.6691820000000002</v>
      </c>
      <c r="H3014" s="1">
        <v>5.6999820000000003</v>
      </c>
      <c r="I3014" s="1">
        <v>0.98460000000000003</v>
      </c>
      <c r="J3014" s="1">
        <v>0.35170000000000001</v>
      </c>
    </row>
    <row r="3015" spans="1:10" x14ac:dyDescent="0.25">
      <c r="B3015" s="1">
        <v>172.8</v>
      </c>
      <c r="C3015" s="1">
        <v>0.67060399999999998</v>
      </c>
      <c r="D3015" s="1">
        <v>5.3567900000000002</v>
      </c>
      <c r="E3015" s="1">
        <v>4.0090130000000004</v>
      </c>
      <c r="F3015" s="1">
        <v>1.347777</v>
      </c>
      <c r="G3015" s="1">
        <v>7.8704640000000001</v>
      </c>
      <c r="H3015" s="1">
        <v>5.8902419999999998</v>
      </c>
      <c r="I3015" s="1">
        <v>0.99011099999999996</v>
      </c>
      <c r="J3015" s="1">
        <v>0.40450000000000003</v>
      </c>
    </row>
    <row r="3016" spans="1:10" x14ac:dyDescent="0.25">
      <c r="B3016" s="1">
        <v>216</v>
      </c>
      <c r="C3016" s="1">
        <v>0.68527700000000003</v>
      </c>
      <c r="D3016" s="1">
        <v>5.4159980000000001</v>
      </c>
      <c r="E3016" s="1">
        <v>4.072171</v>
      </c>
      <c r="F3016" s="1">
        <v>1.3438270000000001</v>
      </c>
      <c r="G3016" s="1">
        <v>7.894056</v>
      </c>
      <c r="H3016" s="1">
        <v>5.9353689999999997</v>
      </c>
      <c r="I3016" s="1">
        <v>0.97934399999999999</v>
      </c>
      <c r="J3016" s="1">
        <v>0.40229999999999999</v>
      </c>
    </row>
    <row r="3017" spans="1:10" x14ac:dyDescent="0.25">
      <c r="B3017" s="1">
        <v>259.2</v>
      </c>
      <c r="C3017" s="1">
        <v>0.69345000000000001</v>
      </c>
      <c r="D3017" s="1">
        <v>5.6443510000000003</v>
      </c>
      <c r="E3017" s="1">
        <v>4.2886689999999996</v>
      </c>
      <c r="F3017" s="1">
        <v>1.3556820000000001</v>
      </c>
      <c r="G3017" s="1">
        <v>8.1196900000000003</v>
      </c>
      <c r="H3017" s="1">
        <v>6.1694709999999997</v>
      </c>
      <c r="I3017" s="1">
        <v>0.975109</v>
      </c>
      <c r="J3017" s="1">
        <v>0.42480000000000001</v>
      </c>
    </row>
    <row r="3018" spans="1:10" x14ac:dyDescent="0.25">
      <c r="B3018" s="1">
        <v>302.39999999999998</v>
      </c>
      <c r="C3018" s="1">
        <v>0.67072799999999999</v>
      </c>
      <c r="D3018" s="1">
        <v>5.7412089999999996</v>
      </c>
      <c r="E3018" s="1">
        <v>4.3772580000000003</v>
      </c>
      <c r="F3018" s="1">
        <v>1.3639509999999999</v>
      </c>
      <c r="G3018" s="1">
        <v>8.3830620000000007</v>
      </c>
      <c r="H3018" s="1">
        <v>6.3914809999999997</v>
      </c>
      <c r="I3018" s="1">
        <v>0.99579099999999998</v>
      </c>
      <c r="J3018" s="1">
        <v>0.44</v>
      </c>
    </row>
    <row r="3019" spans="1:10" x14ac:dyDescent="0.25">
      <c r="B3019" s="1">
        <v>345.6</v>
      </c>
      <c r="C3019" s="1">
        <v>0.69031799999999999</v>
      </c>
      <c r="D3019" s="1">
        <v>5.6032469999999996</v>
      </c>
      <c r="E3019" s="1">
        <v>4.2588860000000004</v>
      </c>
      <c r="F3019" s="1">
        <v>1.3443609999999999</v>
      </c>
      <c r="G3019" s="1">
        <v>8.0761590000000005</v>
      </c>
      <c r="H3019" s="1">
        <v>6.1384840000000001</v>
      </c>
      <c r="I3019" s="1">
        <v>0.96883799999999998</v>
      </c>
      <c r="J3019" s="1">
        <v>0.45900000000000002</v>
      </c>
    </row>
    <row r="3020" spans="1:10" x14ac:dyDescent="0.25">
      <c r="B3020" s="1">
        <v>388.8</v>
      </c>
      <c r="C3020" s="1">
        <v>0.68300399999999994</v>
      </c>
      <c r="D3020" s="1">
        <v>5.4709760000000003</v>
      </c>
      <c r="E3020" s="1">
        <v>4.1629719999999999</v>
      </c>
      <c r="F3020" s="1">
        <v>1.3080039999999999</v>
      </c>
      <c r="G3020" s="1">
        <v>8.0018770000000004</v>
      </c>
      <c r="H3020" s="1">
        <v>6.0887840000000004</v>
      </c>
      <c r="I3020" s="1">
        <v>0.95654700000000004</v>
      </c>
      <c r="J3020" s="1">
        <v>0.43990000000000001</v>
      </c>
    </row>
    <row r="3021" spans="1:10" x14ac:dyDescent="0.25">
      <c r="B3021" s="1">
        <v>432</v>
      </c>
      <c r="C3021" s="1">
        <v>0.66402499999999998</v>
      </c>
      <c r="D3021" s="1">
        <v>5.3596399999999997</v>
      </c>
      <c r="E3021" s="1">
        <v>4.054913</v>
      </c>
      <c r="F3021" s="1">
        <v>1.304727</v>
      </c>
      <c r="G3021" s="1">
        <v>8.0658060000000003</v>
      </c>
      <c r="H3021" s="1">
        <v>6.1023019999999999</v>
      </c>
      <c r="I3021" s="1">
        <v>0.98175199999999996</v>
      </c>
      <c r="J3021" s="1">
        <v>0.42749999999999999</v>
      </c>
    </row>
    <row r="3022" spans="1:10" x14ac:dyDescent="0.25">
      <c r="B3022" s="1">
        <v>475.2</v>
      </c>
      <c r="C3022" s="1">
        <v>0.64811399999999997</v>
      </c>
      <c r="D3022" s="1">
        <v>5.5219269999999998</v>
      </c>
      <c r="E3022" s="1">
        <v>4.2218830000000001</v>
      </c>
      <c r="F3022" s="1">
        <v>1.300044</v>
      </c>
      <c r="G3022" s="1">
        <v>8.4645609999999998</v>
      </c>
      <c r="H3022" s="1">
        <v>6.4717229999999999</v>
      </c>
      <c r="I3022" s="1">
        <v>0.99641900000000005</v>
      </c>
      <c r="J3022" s="1">
        <v>0.43759999999999999</v>
      </c>
    </row>
    <row r="3023" spans="1:10" x14ac:dyDescent="0.25">
      <c r="B3023" s="1">
        <v>518.4</v>
      </c>
      <c r="C3023" s="1">
        <v>0.65191299999999996</v>
      </c>
      <c r="D3023" s="1">
        <v>5.6180099999999999</v>
      </c>
      <c r="E3023" s="1">
        <v>4.3047589999999998</v>
      </c>
      <c r="F3023" s="1">
        <v>1.31325</v>
      </c>
      <c r="G3023" s="1">
        <v>8.5168900000000001</v>
      </c>
      <c r="H3023" s="1">
        <v>6.5260049999999996</v>
      </c>
      <c r="I3023" s="1">
        <v>0.99544200000000005</v>
      </c>
      <c r="J3023" s="1">
        <v>0.44940000000000002</v>
      </c>
    </row>
    <row r="3024" spans="1:10" x14ac:dyDescent="0.25">
      <c r="B3024" s="1">
        <v>561.6</v>
      </c>
      <c r="C3024" s="1">
        <v>0.65209300000000003</v>
      </c>
      <c r="D3024" s="1">
        <v>5.5711320000000004</v>
      </c>
      <c r="E3024" s="1">
        <v>4.2665559999999996</v>
      </c>
      <c r="F3024" s="1">
        <v>1.304576</v>
      </c>
      <c r="G3024" s="1">
        <v>8.5159599999999998</v>
      </c>
      <c r="H3024" s="1">
        <v>6.5218030000000002</v>
      </c>
      <c r="I3024" s="1">
        <v>0.99707900000000005</v>
      </c>
      <c r="J3024" s="1">
        <v>0.4395</v>
      </c>
    </row>
    <row r="3025" spans="2:10" x14ac:dyDescent="0.25">
      <c r="B3025" s="1">
        <v>604.79999999999995</v>
      </c>
      <c r="C3025" s="1">
        <v>0.65831399999999995</v>
      </c>
      <c r="D3025" s="1">
        <v>5.6374139999999997</v>
      </c>
      <c r="E3025" s="1">
        <v>4.3202629999999997</v>
      </c>
      <c r="F3025" s="1">
        <v>1.317151</v>
      </c>
      <c r="G3025" s="1">
        <v>8.5349830000000004</v>
      </c>
      <c r="H3025" s="1">
        <v>6.5408309999999998</v>
      </c>
      <c r="I3025" s="1">
        <v>0.99707599999999996</v>
      </c>
      <c r="J3025" s="1">
        <v>0.43519999999999998</v>
      </c>
    </row>
    <row r="3026" spans="2:10" x14ac:dyDescent="0.25">
      <c r="B3026" s="1">
        <v>648</v>
      </c>
      <c r="C3026" s="1">
        <v>0.66015299999999999</v>
      </c>
      <c r="D3026" s="1">
        <v>5.505484</v>
      </c>
      <c r="E3026" s="1">
        <v>4.2067269999999999</v>
      </c>
      <c r="F3026" s="1">
        <v>1.2987569999999999</v>
      </c>
      <c r="G3026" s="1">
        <v>8.3328000000000007</v>
      </c>
      <c r="H3026" s="1">
        <v>6.3670720000000003</v>
      </c>
      <c r="I3026" s="1">
        <v>0.98286399999999996</v>
      </c>
      <c r="J3026" s="1">
        <v>0.42749999999999999</v>
      </c>
    </row>
    <row r="3027" spans="2:10" x14ac:dyDescent="0.25">
      <c r="B3027" s="1">
        <v>691.2</v>
      </c>
      <c r="C3027" s="1">
        <v>0.65267900000000001</v>
      </c>
      <c r="D3027" s="1">
        <v>5.5249370000000004</v>
      </c>
      <c r="E3027" s="1">
        <v>4.2262000000000004</v>
      </c>
      <c r="F3027" s="1">
        <v>1.298737</v>
      </c>
      <c r="G3027" s="1">
        <v>8.4489249999999991</v>
      </c>
      <c r="H3027" s="1">
        <v>6.4628519999999998</v>
      </c>
      <c r="I3027" s="1">
        <v>0.99303699999999995</v>
      </c>
      <c r="J3027" s="1">
        <v>0.4299</v>
      </c>
    </row>
    <row r="3028" spans="2:10" x14ac:dyDescent="0.25">
      <c r="B3028" s="1">
        <v>734.4</v>
      </c>
      <c r="C3028" s="1">
        <v>0.64665700000000004</v>
      </c>
      <c r="D3028" s="1">
        <v>5.5617640000000002</v>
      </c>
      <c r="E3028" s="1">
        <v>4.2619879999999997</v>
      </c>
      <c r="F3028" s="1">
        <v>1.299777</v>
      </c>
      <c r="G3028" s="1">
        <v>8.5393530000000002</v>
      </c>
      <c r="H3028" s="1">
        <v>6.5437180000000001</v>
      </c>
      <c r="I3028" s="1">
        <v>0.99781699999999995</v>
      </c>
      <c r="J3028" s="1">
        <v>0.43130000000000002</v>
      </c>
    </row>
    <row r="3029" spans="2:10" x14ac:dyDescent="0.25">
      <c r="B3029" s="1">
        <v>777.6</v>
      </c>
      <c r="C3029" s="1">
        <v>0.64411600000000002</v>
      </c>
      <c r="D3029" s="1">
        <v>5.5523759999999998</v>
      </c>
      <c r="E3029" s="1">
        <v>4.2546609999999996</v>
      </c>
      <c r="F3029" s="1">
        <v>1.297715</v>
      </c>
      <c r="G3029" s="1">
        <v>8.5409740000000003</v>
      </c>
      <c r="H3029" s="1">
        <v>6.5447569999999997</v>
      </c>
      <c r="I3029" s="1">
        <v>0.998108</v>
      </c>
      <c r="J3029" s="1">
        <v>0.42780000000000001</v>
      </c>
    </row>
    <row r="3030" spans="2:10" x14ac:dyDescent="0.25">
      <c r="B3030" s="1">
        <v>820.8</v>
      </c>
      <c r="C3030" s="1">
        <v>0.65500700000000001</v>
      </c>
      <c r="D3030" s="1">
        <v>5.5968819999999999</v>
      </c>
      <c r="E3030" s="1">
        <v>4.2896739999999998</v>
      </c>
      <c r="F3030" s="1">
        <v>1.3072079999999999</v>
      </c>
      <c r="G3030" s="1">
        <v>8.5194720000000004</v>
      </c>
      <c r="H3030" s="1">
        <v>6.5296630000000002</v>
      </c>
      <c r="I3030" s="1">
        <v>0.99490400000000001</v>
      </c>
      <c r="J3030" s="1">
        <v>0.435</v>
      </c>
    </row>
    <row r="3031" spans="2:10" x14ac:dyDescent="0.25">
      <c r="B3031" s="1">
        <v>864</v>
      </c>
      <c r="C3031" s="1">
        <v>0.65350900000000001</v>
      </c>
      <c r="D3031" s="1">
        <v>5.5856690000000002</v>
      </c>
      <c r="E3031" s="1">
        <v>4.2807690000000003</v>
      </c>
      <c r="F3031" s="1">
        <v>1.3048999999999999</v>
      </c>
      <c r="G3031" s="1">
        <v>8.5380690000000001</v>
      </c>
      <c r="H3031" s="1">
        <v>6.5434409999999996</v>
      </c>
      <c r="I3031" s="1">
        <v>0.99731400000000003</v>
      </c>
      <c r="J3031" s="1">
        <v>0.42920000000000003</v>
      </c>
    </row>
    <row r="3032" spans="2:10" x14ac:dyDescent="0.25">
      <c r="B3032" s="1">
        <v>907.2</v>
      </c>
      <c r="C3032" s="1">
        <v>0.65161500000000006</v>
      </c>
      <c r="D3032" s="1">
        <v>5.5830310000000001</v>
      </c>
      <c r="E3032" s="1">
        <v>4.2815370000000001</v>
      </c>
      <c r="F3032" s="1">
        <v>1.3014939999999999</v>
      </c>
      <c r="G3032" s="1">
        <v>8.5608660000000008</v>
      </c>
      <c r="H3032" s="1">
        <v>6.5651900000000003</v>
      </c>
      <c r="I3032" s="1">
        <v>0.997838</v>
      </c>
      <c r="J3032" s="1">
        <v>0.43120000000000003</v>
      </c>
    </row>
    <row r="3033" spans="2:10" x14ac:dyDescent="0.25">
      <c r="B3033" s="1">
        <v>950.4</v>
      </c>
      <c r="C3033" s="1">
        <v>0.64874900000000002</v>
      </c>
      <c r="D3033" s="1">
        <v>5.4801960000000003</v>
      </c>
      <c r="E3033" s="1">
        <v>4.1943349999999997</v>
      </c>
      <c r="F3033" s="1">
        <v>1.2858609999999999</v>
      </c>
      <c r="G3033" s="1">
        <v>8.4312360000000002</v>
      </c>
      <c r="H3033" s="1">
        <v>6.4529490000000003</v>
      </c>
      <c r="I3033" s="1">
        <v>0.98914299999999999</v>
      </c>
      <c r="J3033" s="1">
        <v>0.42130000000000001</v>
      </c>
    </row>
    <row r="3034" spans="2:10" x14ac:dyDescent="0.25">
      <c r="B3034" s="1">
        <v>993.6</v>
      </c>
      <c r="C3034" s="1">
        <v>0.64558400000000005</v>
      </c>
      <c r="D3034" s="1">
        <v>5.4704379999999997</v>
      </c>
      <c r="E3034" s="1">
        <v>4.1931719999999997</v>
      </c>
      <c r="F3034" s="1">
        <v>1.277266</v>
      </c>
      <c r="G3034" s="1">
        <v>8.4621259999999996</v>
      </c>
      <c r="H3034" s="1">
        <v>6.4863460000000002</v>
      </c>
      <c r="I3034" s="1">
        <v>0.98789000000000005</v>
      </c>
      <c r="J3034" s="1">
        <v>0.41810000000000003</v>
      </c>
    </row>
    <row r="3035" spans="2:10" x14ac:dyDescent="0.25">
      <c r="B3035" s="1">
        <v>1036.8</v>
      </c>
      <c r="C3035" s="1">
        <v>0.63654999999999995</v>
      </c>
      <c r="D3035" s="1">
        <v>5.4179120000000003</v>
      </c>
      <c r="E3035" s="1">
        <v>4.1477839999999997</v>
      </c>
      <c r="F3035" s="1">
        <v>1.2701279999999999</v>
      </c>
      <c r="G3035" s="1">
        <v>8.5005799999999994</v>
      </c>
      <c r="H3035" s="1">
        <v>6.5077780000000001</v>
      </c>
      <c r="I3035" s="1">
        <v>0.99640099999999998</v>
      </c>
      <c r="J3035" s="1">
        <v>0.41320000000000001</v>
      </c>
    </row>
    <row r="3036" spans="2:10" x14ac:dyDescent="0.25">
      <c r="B3036" s="1">
        <v>1080</v>
      </c>
      <c r="C3036" s="1">
        <v>0.63780700000000001</v>
      </c>
      <c r="D3036" s="1">
        <v>5.439273</v>
      </c>
      <c r="E3036" s="1">
        <v>4.1712540000000002</v>
      </c>
      <c r="F3036" s="1">
        <v>1.268019</v>
      </c>
      <c r="G3036" s="1">
        <v>8.5253270000000008</v>
      </c>
      <c r="H3036" s="1">
        <v>6.5378790000000002</v>
      </c>
      <c r="I3036" s="1">
        <v>0.99372400000000005</v>
      </c>
      <c r="J3036" s="1">
        <v>0.4168</v>
      </c>
    </row>
    <row r="3037" spans="2:10" x14ac:dyDescent="0.25">
      <c r="B3037" s="1">
        <v>1123.2</v>
      </c>
      <c r="C3037" s="1">
        <v>0.63687199999999999</v>
      </c>
      <c r="D3037" s="1">
        <v>5.423381</v>
      </c>
      <c r="E3037" s="1">
        <v>4.1502109999999997</v>
      </c>
      <c r="F3037" s="1">
        <v>1.2731699999999999</v>
      </c>
      <c r="G3037" s="1">
        <v>8.4848060000000007</v>
      </c>
      <c r="H3037" s="1">
        <v>6.4929480000000002</v>
      </c>
      <c r="I3037" s="1">
        <v>0.99592899999999995</v>
      </c>
      <c r="J3037" s="1">
        <v>0.4133</v>
      </c>
    </row>
    <row r="3038" spans="2:10" x14ac:dyDescent="0.25">
      <c r="B3038" s="1">
        <v>1166.4000000000001</v>
      </c>
      <c r="C3038" s="1">
        <v>0.63505500000000004</v>
      </c>
      <c r="D3038" s="1">
        <v>5.4522320000000004</v>
      </c>
      <c r="E3038" s="1">
        <v>4.181756</v>
      </c>
      <c r="F3038" s="1">
        <v>1.2704759999999999</v>
      </c>
      <c r="G3038" s="1">
        <v>8.5672099999999993</v>
      </c>
      <c r="H3038" s="1">
        <v>6.5708840000000004</v>
      </c>
      <c r="I3038" s="1">
        <v>0.99816300000000002</v>
      </c>
      <c r="J3038" s="1">
        <v>0.41749999999999998</v>
      </c>
    </row>
    <row r="3039" spans="2:10" x14ac:dyDescent="0.25">
      <c r="B3039" s="1">
        <v>1209.5999999999999</v>
      </c>
      <c r="C3039" s="1">
        <v>0.63488599999999995</v>
      </c>
      <c r="D3039" s="1">
        <v>5.4407220000000001</v>
      </c>
      <c r="E3039" s="1">
        <v>4.1686439999999996</v>
      </c>
      <c r="F3039" s="1">
        <v>1.272079</v>
      </c>
      <c r="G3039" s="1">
        <v>8.5367449999999998</v>
      </c>
      <c r="H3039" s="1">
        <v>6.540794</v>
      </c>
      <c r="I3039" s="1">
        <v>0.99797499999999995</v>
      </c>
      <c r="J3039" s="1">
        <v>0.4178</v>
      </c>
    </row>
    <row r="3040" spans="2:10" x14ac:dyDescent="0.25">
      <c r="B3040" s="1">
        <v>1252.8</v>
      </c>
      <c r="C3040" s="1">
        <v>0.63916300000000004</v>
      </c>
      <c r="D3040" s="1">
        <v>5.5471159999999999</v>
      </c>
      <c r="E3040" s="1">
        <v>4.2579399999999996</v>
      </c>
      <c r="F3040" s="1">
        <v>1.2891760000000001</v>
      </c>
      <c r="G3040" s="1">
        <v>8.5881270000000001</v>
      </c>
      <c r="H3040" s="1">
        <v>6.592206</v>
      </c>
      <c r="I3040" s="1">
        <v>0.99796099999999999</v>
      </c>
      <c r="J3040" s="1">
        <v>0.42320000000000002</v>
      </c>
    </row>
    <row r="3041" spans="2:10" x14ac:dyDescent="0.25">
      <c r="B3041" s="1">
        <v>1296</v>
      </c>
      <c r="C3041" s="1">
        <v>0.64859199999999995</v>
      </c>
      <c r="D3041" s="1">
        <v>5.573029</v>
      </c>
      <c r="E3041" s="1">
        <v>4.2808849999999996</v>
      </c>
      <c r="F3041" s="1">
        <v>1.292144</v>
      </c>
      <c r="G3041" s="1">
        <v>8.5770520000000001</v>
      </c>
      <c r="H3041" s="1">
        <v>6.5884049999999998</v>
      </c>
      <c r="I3041" s="1">
        <v>0.99432399999999999</v>
      </c>
      <c r="J3041" s="1">
        <v>0.42570000000000002</v>
      </c>
    </row>
    <row r="3042" spans="2:10" x14ac:dyDescent="0.25">
      <c r="B3042" s="1">
        <v>1339.2</v>
      </c>
      <c r="C3042" s="1">
        <v>0.64490700000000001</v>
      </c>
      <c r="D3042" s="1">
        <v>5.549309</v>
      </c>
      <c r="E3042" s="1">
        <v>4.265053</v>
      </c>
      <c r="F3042" s="1">
        <v>1.2842560000000001</v>
      </c>
      <c r="G3042" s="1">
        <v>8.6008209999999998</v>
      </c>
      <c r="H3042" s="1">
        <v>6.6103649999999998</v>
      </c>
      <c r="I3042" s="1">
        <v>0.995228</v>
      </c>
      <c r="J3042" s="1">
        <v>0.42549999999999999</v>
      </c>
    </row>
    <row r="3043" spans="2:10" x14ac:dyDescent="0.25">
      <c r="B3043" s="1">
        <v>1382.4</v>
      </c>
      <c r="C3043" s="1">
        <v>0.649424</v>
      </c>
      <c r="D3043" s="1">
        <v>5.5778879999999997</v>
      </c>
      <c r="E3043" s="1">
        <v>4.2849250000000003</v>
      </c>
      <c r="F3043" s="1">
        <v>1.2929619999999999</v>
      </c>
      <c r="G3043" s="1">
        <v>8.5874830000000006</v>
      </c>
      <c r="H3043" s="1">
        <v>6.5968920000000004</v>
      </c>
      <c r="I3043" s="1">
        <v>0.99529599999999996</v>
      </c>
      <c r="J3043" s="1">
        <v>0.42570000000000002</v>
      </c>
    </row>
    <row r="3044" spans="2:10" x14ac:dyDescent="0.25">
      <c r="B3044" s="1">
        <v>1425.6</v>
      </c>
      <c r="C3044" s="1">
        <v>0.64697899999999997</v>
      </c>
      <c r="D3044" s="1">
        <v>5.6203620000000001</v>
      </c>
      <c r="E3044" s="1">
        <v>4.3248850000000001</v>
      </c>
      <c r="F3044" s="1">
        <v>1.295477</v>
      </c>
      <c r="G3044" s="1">
        <v>8.6611630000000002</v>
      </c>
      <c r="H3044" s="1">
        <v>6.66479</v>
      </c>
      <c r="I3044" s="1">
        <v>0.99818600000000002</v>
      </c>
      <c r="J3044" s="1">
        <v>0.42899999999999999</v>
      </c>
    </row>
    <row r="3045" spans="2:10" x14ac:dyDescent="0.25">
      <c r="B3045" s="1">
        <v>1468.8</v>
      </c>
      <c r="C3045" s="1">
        <v>0.64437800000000001</v>
      </c>
      <c r="D3045" s="1">
        <v>5.5766359999999997</v>
      </c>
      <c r="E3045" s="1">
        <v>4.2859970000000001</v>
      </c>
      <c r="F3045" s="1">
        <v>1.2906390000000001</v>
      </c>
      <c r="G3045" s="1">
        <v>8.6290999999999993</v>
      </c>
      <c r="H3045" s="1">
        <v>6.6320079999999999</v>
      </c>
      <c r="I3045" s="1">
        <v>0.99854600000000004</v>
      </c>
      <c r="J3045" s="1">
        <v>0.42499999999999999</v>
      </c>
    </row>
    <row r="3046" spans="2:10" x14ac:dyDescent="0.25">
      <c r="B3046" s="1">
        <v>1512</v>
      </c>
      <c r="C3046" s="1">
        <v>0.64618100000000001</v>
      </c>
      <c r="D3046" s="1">
        <v>5.5685840000000004</v>
      </c>
      <c r="E3046" s="1">
        <v>4.2798619999999996</v>
      </c>
      <c r="F3046" s="1">
        <v>1.2887219999999999</v>
      </c>
      <c r="G3046" s="1">
        <v>8.6152080000000009</v>
      </c>
      <c r="H3046" s="1">
        <v>6.6214139999999997</v>
      </c>
      <c r="I3046" s="1">
        <v>0.99689700000000003</v>
      </c>
      <c r="J3046" s="1">
        <v>0.4244</v>
      </c>
    </row>
    <row r="3047" spans="2:10" x14ac:dyDescent="0.25">
      <c r="B3047" s="1">
        <v>1555.2</v>
      </c>
      <c r="C3047" s="1">
        <v>0.64319099999999996</v>
      </c>
      <c r="D3047" s="1">
        <v>5.5588790000000001</v>
      </c>
      <c r="E3047" s="1">
        <v>4.2736890000000001</v>
      </c>
      <c r="F3047" s="1">
        <v>1.285191</v>
      </c>
      <c r="G3047" s="1">
        <v>8.6337340000000005</v>
      </c>
      <c r="H3047" s="1">
        <v>6.6376489999999997</v>
      </c>
      <c r="I3047" s="1">
        <v>0.99804300000000001</v>
      </c>
      <c r="J3047" s="1">
        <v>0.42399999999999999</v>
      </c>
    </row>
    <row r="3048" spans="2:10" x14ac:dyDescent="0.25">
      <c r="B3048" s="1">
        <v>1598.4</v>
      </c>
      <c r="C3048" s="1">
        <v>0.63727900000000004</v>
      </c>
      <c r="D3048" s="1">
        <v>5.4651730000000001</v>
      </c>
      <c r="E3048" s="1">
        <v>4.1912409999999998</v>
      </c>
      <c r="F3048" s="1">
        <v>1.273933</v>
      </c>
      <c r="G3048" s="1">
        <v>8.5574189999999994</v>
      </c>
      <c r="H3048" s="1">
        <v>6.5626829999999998</v>
      </c>
      <c r="I3048" s="1">
        <v>0.99736800000000003</v>
      </c>
      <c r="J3048" s="1">
        <v>0.41570000000000001</v>
      </c>
    </row>
    <row r="3049" spans="2:10" x14ac:dyDescent="0.25">
      <c r="B3049" s="1">
        <v>1641.6</v>
      </c>
      <c r="C3049" s="1">
        <v>0.64081600000000005</v>
      </c>
      <c r="D3049" s="1">
        <v>5.4509400000000001</v>
      </c>
      <c r="E3049" s="1">
        <v>4.1743449999999998</v>
      </c>
      <c r="F3049" s="1">
        <v>1.2765949999999999</v>
      </c>
      <c r="G3049" s="1">
        <v>8.4887899999999998</v>
      </c>
      <c r="H3049" s="1">
        <v>6.5007400000000004</v>
      </c>
      <c r="I3049" s="1">
        <v>0.99402500000000005</v>
      </c>
      <c r="J3049" s="1">
        <v>0.4143</v>
      </c>
    </row>
    <row r="3050" spans="2:10" x14ac:dyDescent="0.25">
      <c r="B3050" s="1">
        <v>1684.8</v>
      </c>
      <c r="C3050" s="1">
        <v>0.636687</v>
      </c>
      <c r="D3050" s="1">
        <v>5.4160880000000002</v>
      </c>
      <c r="E3050" s="1">
        <v>4.1465529999999999</v>
      </c>
      <c r="F3050" s="1">
        <v>1.2695350000000001</v>
      </c>
      <c r="G3050" s="1">
        <v>8.5063659999999999</v>
      </c>
      <c r="H3050" s="1">
        <v>6.5124680000000001</v>
      </c>
      <c r="I3050" s="1">
        <v>0.99694899999999997</v>
      </c>
      <c r="J3050" s="1">
        <v>0.41160000000000002</v>
      </c>
    </row>
    <row r="3051" spans="2:10" x14ac:dyDescent="0.25">
      <c r="B3051" s="1">
        <v>1728</v>
      </c>
      <c r="C3051" s="1">
        <v>0.63854299999999997</v>
      </c>
      <c r="D3051" s="1">
        <v>5.4151619999999996</v>
      </c>
      <c r="E3051" s="1">
        <v>4.1413820000000001</v>
      </c>
      <c r="F3051" s="1">
        <v>1.2737799999999999</v>
      </c>
      <c r="G3051" s="1">
        <v>8.4620669999999993</v>
      </c>
      <c r="H3051" s="1">
        <v>6.4715800000000003</v>
      </c>
      <c r="I3051" s="1">
        <v>0.99524400000000002</v>
      </c>
      <c r="J3051" s="1">
        <v>0.41110000000000002</v>
      </c>
    </row>
    <row r="3052" spans="2:10" x14ac:dyDescent="0.25">
      <c r="B3052" s="1">
        <v>1771.2</v>
      </c>
      <c r="C3052" s="1">
        <v>0.63912199999999997</v>
      </c>
      <c r="D3052" s="1">
        <v>5.4161650000000003</v>
      </c>
      <c r="E3052" s="1">
        <v>4.1444140000000003</v>
      </c>
      <c r="F3052" s="1">
        <v>1.2717510000000001</v>
      </c>
      <c r="G3052" s="1">
        <v>8.4730450000000008</v>
      </c>
      <c r="H3052" s="1">
        <v>6.4835190000000003</v>
      </c>
      <c r="I3052" s="1">
        <v>0.99476299999999995</v>
      </c>
      <c r="J3052" s="1">
        <v>0.41139999999999999</v>
      </c>
    </row>
    <row r="3053" spans="2:10" x14ac:dyDescent="0.25">
      <c r="B3053" s="1">
        <v>1814.4</v>
      </c>
      <c r="C3053" s="1">
        <v>0.64279799999999998</v>
      </c>
      <c r="D3053" s="1">
        <v>5.4280749999999998</v>
      </c>
      <c r="E3053" s="1">
        <v>4.1525030000000003</v>
      </c>
      <c r="F3053" s="1">
        <v>1.275571</v>
      </c>
      <c r="G3053" s="1">
        <v>8.4356019999999994</v>
      </c>
      <c r="H3053" s="1">
        <v>6.4532759999999998</v>
      </c>
      <c r="I3053" s="1">
        <v>0.99116300000000002</v>
      </c>
      <c r="J3053" s="1">
        <v>0.41320000000000001</v>
      </c>
    </row>
    <row r="3054" spans="2:10" x14ac:dyDescent="0.25">
      <c r="B3054" s="1">
        <v>1857.6</v>
      </c>
      <c r="C3054" s="1">
        <v>0.641737</v>
      </c>
      <c r="D3054" s="1">
        <v>5.4337949999999999</v>
      </c>
      <c r="E3054" s="1">
        <v>4.157807</v>
      </c>
      <c r="F3054" s="1">
        <v>1.2759879999999999</v>
      </c>
      <c r="G3054" s="1">
        <v>8.4624249999999996</v>
      </c>
      <c r="H3054" s="1">
        <v>6.4752400000000003</v>
      </c>
      <c r="I3054" s="1">
        <v>0.99359200000000003</v>
      </c>
      <c r="J3054" s="1">
        <v>0.41139999999999999</v>
      </c>
    </row>
    <row r="3055" spans="2:10" x14ac:dyDescent="0.25">
      <c r="B3055" s="1">
        <v>1900.8</v>
      </c>
      <c r="C3055" s="1">
        <v>0.64134800000000003</v>
      </c>
      <c r="D3055" s="1">
        <v>5.4200290000000004</v>
      </c>
      <c r="E3055" s="1">
        <v>4.1472199999999999</v>
      </c>
      <c r="F3055" s="1">
        <v>1.2728090000000001</v>
      </c>
      <c r="G3055" s="1">
        <v>8.4440150000000003</v>
      </c>
      <c r="H3055" s="1">
        <v>6.4610700000000003</v>
      </c>
      <c r="I3055" s="1">
        <v>0.99147200000000002</v>
      </c>
      <c r="J3055" s="1">
        <v>0.41199999999999998</v>
      </c>
    </row>
    <row r="3056" spans="2:10" x14ac:dyDescent="0.25">
      <c r="B3056" s="1">
        <v>1944</v>
      </c>
      <c r="C3056" s="1">
        <v>0.63779200000000003</v>
      </c>
      <c r="D3056" s="1">
        <v>5.3823629999999998</v>
      </c>
      <c r="E3056" s="1">
        <v>4.1161620000000001</v>
      </c>
      <c r="F3056" s="1">
        <v>1.2662009999999999</v>
      </c>
      <c r="G3056" s="1">
        <v>8.4347069999999995</v>
      </c>
      <c r="H3056" s="1">
        <v>6.4504419999999998</v>
      </c>
      <c r="I3056" s="1">
        <v>0.99213300000000004</v>
      </c>
      <c r="J3056" s="1">
        <v>0.40920000000000001</v>
      </c>
    </row>
    <row r="3057" spans="2:10" x14ac:dyDescent="0.25">
      <c r="B3057" s="1">
        <v>1987.2</v>
      </c>
      <c r="C3057" s="1">
        <v>0.63937500000000003</v>
      </c>
      <c r="D3057" s="1">
        <v>5.4562109999999997</v>
      </c>
      <c r="E3057" s="1">
        <v>4.1790050000000001</v>
      </c>
      <c r="F3057" s="1">
        <v>1.2772060000000001</v>
      </c>
      <c r="G3057" s="1">
        <v>8.517652</v>
      </c>
      <c r="H3057" s="1">
        <v>6.5238149999999999</v>
      </c>
      <c r="I3057" s="1">
        <v>0.996919</v>
      </c>
      <c r="J3057" s="1">
        <v>0.40960000000000002</v>
      </c>
    </row>
    <row r="3058" spans="2:10" x14ac:dyDescent="0.25">
      <c r="B3058" s="1">
        <v>2030.4</v>
      </c>
      <c r="C3058" s="1">
        <v>0.64190599999999998</v>
      </c>
      <c r="D3058" s="1">
        <v>5.4693059999999996</v>
      </c>
      <c r="E3058" s="1">
        <v>4.1867640000000002</v>
      </c>
      <c r="F3058" s="1">
        <v>1.2825420000000001</v>
      </c>
      <c r="G3058" s="1">
        <v>8.4984529999999996</v>
      </c>
      <c r="H3058" s="1">
        <v>6.5055810000000003</v>
      </c>
      <c r="I3058" s="1">
        <v>0.99643599999999999</v>
      </c>
      <c r="J3058" s="1">
        <v>0.41360000000000002</v>
      </c>
    </row>
    <row r="3059" spans="2:10" x14ac:dyDescent="0.25">
      <c r="B3059" s="1">
        <v>2073.6</v>
      </c>
      <c r="C3059" s="1">
        <v>0.64759699999999998</v>
      </c>
      <c r="D3059" s="1">
        <v>5.4593699999999998</v>
      </c>
      <c r="E3059" s="1">
        <v>4.1775650000000004</v>
      </c>
      <c r="F3059" s="1">
        <v>1.281806</v>
      </c>
      <c r="G3059" s="1">
        <v>8.4247289999999992</v>
      </c>
      <c r="H3059" s="1">
        <v>6.4466869999999998</v>
      </c>
      <c r="I3059" s="1">
        <v>0.98902100000000004</v>
      </c>
      <c r="J3059" s="1">
        <v>0.4158</v>
      </c>
    </row>
    <row r="3060" spans="2:10" x14ac:dyDescent="0.25">
      <c r="B3060" s="1">
        <v>2116.8000000000002</v>
      </c>
      <c r="C3060" s="1">
        <v>0.64721799999999996</v>
      </c>
      <c r="D3060" s="1">
        <v>5.4582220000000001</v>
      </c>
      <c r="E3060" s="1">
        <v>4.1751120000000004</v>
      </c>
      <c r="F3060" s="1">
        <v>1.2831109999999999</v>
      </c>
      <c r="G3060" s="1">
        <v>8.4200710000000001</v>
      </c>
      <c r="H3060" s="1">
        <v>6.4406929999999996</v>
      </c>
      <c r="I3060" s="1">
        <v>0.98968900000000004</v>
      </c>
      <c r="J3060" s="1">
        <v>0.41289999999999999</v>
      </c>
    </row>
    <row r="3061" spans="2:10" x14ac:dyDescent="0.25">
      <c r="B3061" s="1">
        <v>2160</v>
      </c>
      <c r="C3061" s="1">
        <v>0.64507999999999999</v>
      </c>
      <c r="D3061" s="1">
        <v>5.5085369999999996</v>
      </c>
      <c r="E3061" s="1">
        <v>4.2217529999999996</v>
      </c>
      <c r="F3061" s="1">
        <v>1.2867839999999999</v>
      </c>
      <c r="G3061" s="1">
        <v>8.5273850000000007</v>
      </c>
      <c r="H3061" s="1">
        <v>6.5354039999999998</v>
      </c>
      <c r="I3061" s="1">
        <v>0.99599099999999996</v>
      </c>
      <c r="J3061" s="1">
        <v>0.41389999999999999</v>
      </c>
    </row>
    <row r="3062" spans="2:10" x14ac:dyDescent="0.25">
      <c r="B3062" s="1">
        <v>2203.1999999999998</v>
      </c>
      <c r="C3062" s="1">
        <v>0.65079699999999996</v>
      </c>
      <c r="D3062" s="1">
        <v>5.4746439999999996</v>
      </c>
      <c r="E3062" s="1">
        <v>4.1890070000000001</v>
      </c>
      <c r="F3062" s="1">
        <v>1.2856369999999999</v>
      </c>
      <c r="G3062" s="1">
        <v>8.4034840000000006</v>
      </c>
      <c r="H3062" s="1">
        <v>6.430053</v>
      </c>
      <c r="I3062" s="1">
        <v>0.98671500000000001</v>
      </c>
      <c r="J3062" s="1">
        <v>0.4153</v>
      </c>
    </row>
    <row r="3063" spans="2:10" x14ac:dyDescent="0.25">
      <c r="B3063" s="1">
        <v>2246.4</v>
      </c>
      <c r="C3063" s="1">
        <v>0.64783599999999997</v>
      </c>
      <c r="D3063" s="1">
        <v>5.470459</v>
      </c>
      <c r="E3063" s="1">
        <v>4.1833689999999999</v>
      </c>
      <c r="F3063" s="1">
        <v>1.2870900000000001</v>
      </c>
      <c r="G3063" s="1">
        <v>8.4376460000000009</v>
      </c>
      <c r="H3063" s="1">
        <v>6.4524359999999996</v>
      </c>
      <c r="I3063" s="1">
        <v>0.99260499999999996</v>
      </c>
      <c r="J3063" s="1">
        <v>0.41360000000000002</v>
      </c>
    </row>
    <row r="3064" spans="2:10" x14ac:dyDescent="0.25">
      <c r="B3064" s="1">
        <v>2289.6</v>
      </c>
      <c r="C3064" s="1">
        <v>0.646339</v>
      </c>
      <c r="D3064" s="1">
        <v>5.4928819999999998</v>
      </c>
      <c r="E3064" s="1">
        <v>4.2097230000000003</v>
      </c>
      <c r="F3064" s="1">
        <v>1.2831589999999999</v>
      </c>
      <c r="G3064" s="1">
        <v>8.4980810000000009</v>
      </c>
      <c r="H3064" s="1">
        <v>6.5128959999999996</v>
      </c>
      <c r="I3064" s="1">
        <v>0.99259299999999995</v>
      </c>
      <c r="J3064" s="1">
        <v>0.41570000000000001</v>
      </c>
    </row>
    <row r="3065" spans="2:10" x14ac:dyDescent="0.25">
      <c r="B3065" s="1">
        <v>2332.8000000000002</v>
      </c>
      <c r="C3065" s="1">
        <v>0.64441300000000001</v>
      </c>
      <c r="D3065" s="1">
        <v>5.4559769999999999</v>
      </c>
      <c r="E3065" s="1">
        <v>4.1778029999999999</v>
      </c>
      <c r="F3065" s="1">
        <v>1.2781739999999999</v>
      </c>
      <c r="G3065" s="1">
        <v>8.4623790000000003</v>
      </c>
      <c r="H3065" s="1">
        <v>6.4798929999999997</v>
      </c>
      <c r="I3065" s="1">
        <v>0.99124299999999999</v>
      </c>
      <c r="J3065" s="1">
        <v>0.41339999999999999</v>
      </c>
    </row>
    <row r="3066" spans="2:10" x14ac:dyDescent="0.25">
      <c r="B3066" s="1">
        <v>2376</v>
      </c>
      <c r="C3066" s="1">
        <v>0.64346599999999998</v>
      </c>
      <c r="D3066" s="1">
        <v>5.484515</v>
      </c>
      <c r="E3066" s="1">
        <v>4.2023840000000003</v>
      </c>
      <c r="F3066" s="1">
        <v>1.28213</v>
      </c>
      <c r="G3066" s="1">
        <v>8.5191859999999995</v>
      </c>
      <c r="H3066" s="1">
        <v>6.5276319999999997</v>
      </c>
      <c r="I3066" s="1">
        <v>0.99577700000000002</v>
      </c>
      <c r="J3066" s="1">
        <v>0.41339999999999999</v>
      </c>
    </row>
    <row r="3067" spans="2:10" x14ac:dyDescent="0.25">
      <c r="B3067" s="1">
        <v>2419.1999999999998</v>
      </c>
      <c r="C3067" s="1">
        <v>0.647895</v>
      </c>
      <c r="D3067" s="1">
        <v>5.4929069999999998</v>
      </c>
      <c r="E3067" s="1">
        <v>4.2068909999999997</v>
      </c>
      <c r="F3067" s="1">
        <v>1.286016</v>
      </c>
      <c r="G3067" s="1">
        <v>8.4660250000000001</v>
      </c>
      <c r="H3067" s="1">
        <v>6.4839339999999996</v>
      </c>
      <c r="I3067" s="1">
        <v>0.99104599999999998</v>
      </c>
      <c r="J3067" s="1">
        <v>0.41470000000000001</v>
      </c>
    </row>
    <row r="3068" spans="2:10" x14ac:dyDescent="0.25">
      <c r="B3068" s="1">
        <v>2462.4</v>
      </c>
      <c r="C3068" s="1">
        <v>0.64627199999999996</v>
      </c>
      <c r="D3068" s="1">
        <v>5.5079669999999998</v>
      </c>
      <c r="E3068" s="1">
        <v>4.2250389999999998</v>
      </c>
      <c r="F3068" s="1">
        <v>1.2829280000000001</v>
      </c>
      <c r="G3068" s="1">
        <v>8.5221479999999996</v>
      </c>
      <c r="H3068" s="1">
        <v>6.5371499999999996</v>
      </c>
      <c r="I3068" s="1">
        <v>0.99249900000000002</v>
      </c>
      <c r="J3068" s="1">
        <v>0.41610000000000003</v>
      </c>
    </row>
    <row r="3069" spans="2:10" x14ac:dyDescent="0.25">
      <c r="B3069" s="1">
        <v>2505.6</v>
      </c>
      <c r="C3069" s="1">
        <v>0.64595100000000005</v>
      </c>
      <c r="D3069" s="1">
        <v>5.497611</v>
      </c>
      <c r="E3069" s="1">
        <v>4.2122339999999996</v>
      </c>
      <c r="F3069" s="1">
        <v>1.285377</v>
      </c>
      <c r="G3069" s="1">
        <v>8.5063589999999998</v>
      </c>
      <c r="H3069" s="1">
        <v>6.5175179999999999</v>
      </c>
      <c r="I3069" s="1">
        <v>0.994421</v>
      </c>
      <c r="J3069" s="1">
        <v>0.41599999999999998</v>
      </c>
    </row>
    <row r="3070" spans="2:10" x14ac:dyDescent="0.25">
      <c r="B3070" s="1">
        <v>2548.8000000000002</v>
      </c>
      <c r="C3070" s="1">
        <v>0.64509499999999997</v>
      </c>
      <c r="D3070" s="1">
        <v>5.4887769999999998</v>
      </c>
      <c r="E3070" s="1">
        <v>4.205457</v>
      </c>
      <c r="F3070" s="1">
        <v>1.2833190000000001</v>
      </c>
      <c r="G3070" s="1">
        <v>8.4998459999999998</v>
      </c>
      <c r="H3070" s="1">
        <v>6.5125149999999996</v>
      </c>
      <c r="I3070" s="1">
        <v>0.99366500000000002</v>
      </c>
      <c r="J3070" s="1">
        <v>0.4153</v>
      </c>
    </row>
    <row r="3071" spans="2:10" x14ac:dyDescent="0.25">
      <c r="B3071" s="1">
        <v>2592</v>
      </c>
      <c r="C3071" s="1">
        <v>0.64508500000000002</v>
      </c>
      <c r="D3071" s="1">
        <v>5.4938760000000002</v>
      </c>
      <c r="E3071" s="1">
        <v>4.2091320000000003</v>
      </c>
      <c r="F3071" s="1">
        <v>1.2847440000000001</v>
      </c>
      <c r="G3071" s="1">
        <v>8.5112190000000005</v>
      </c>
      <c r="H3071" s="1">
        <v>6.5208690000000002</v>
      </c>
      <c r="I3071" s="1">
        <v>0.99517500000000003</v>
      </c>
      <c r="J3071" s="1">
        <v>0.41610000000000003</v>
      </c>
    </row>
    <row r="3072" spans="2:10" x14ac:dyDescent="0.25">
      <c r="B3072" s="1">
        <v>2635.2</v>
      </c>
      <c r="C3072" s="1">
        <v>0.64418200000000003</v>
      </c>
      <c r="D3072" s="1">
        <v>5.5414289999999999</v>
      </c>
      <c r="E3072" s="1">
        <v>4.25624</v>
      </c>
      <c r="F3072" s="1">
        <v>1.2851889999999999</v>
      </c>
      <c r="G3072" s="1">
        <v>8.5948770000000003</v>
      </c>
      <c r="H3072" s="1">
        <v>6.601521</v>
      </c>
      <c r="I3072" s="1">
        <v>0.99667799999999995</v>
      </c>
      <c r="J3072" s="1">
        <v>0.41920000000000002</v>
      </c>
    </row>
    <row r="3073" spans="2:10" x14ac:dyDescent="0.25">
      <c r="B3073" s="1">
        <v>2678.4</v>
      </c>
      <c r="C3073" s="1">
        <v>0.64427299999999998</v>
      </c>
      <c r="D3073" s="1">
        <v>5.5591949999999999</v>
      </c>
      <c r="E3073" s="1">
        <v>4.2710860000000004</v>
      </c>
      <c r="F3073" s="1">
        <v>1.2881089999999999</v>
      </c>
      <c r="G3073" s="1">
        <v>8.608549</v>
      </c>
      <c r="H3073" s="1">
        <v>6.6138810000000001</v>
      </c>
      <c r="I3073" s="1">
        <v>0.99733400000000005</v>
      </c>
      <c r="J3073" s="1">
        <v>0.42059999999999997</v>
      </c>
    </row>
    <row r="3074" spans="2:10" x14ac:dyDescent="0.25">
      <c r="B3074" s="1">
        <v>2721.6</v>
      </c>
      <c r="C3074" s="1">
        <v>0.65007499999999996</v>
      </c>
      <c r="D3074" s="1">
        <v>5.5712549999999998</v>
      </c>
      <c r="E3074" s="1">
        <v>4.2788570000000004</v>
      </c>
      <c r="F3074" s="1">
        <v>1.2923979999999999</v>
      </c>
      <c r="G3074" s="1">
        <v>8.562163</v>
      </c>
      <c r="H3074" s="1">
        <v>6.5759449999999999</v>
      </c>
      <c r="I3074" s="1">
        <v>0.99310900000000002</v>
      </c>
      <c r="J3074" s="1">
        <v>0.42359999999999998</v>
      </c>
    </row>
    <row r="3075" spans="2:10" x14ac:dyDescent="0.25">
      <c r="B3075" s="1">
        <v>2764.8</v>
      </c>
      <c r="C3075" s="1">
        <v>0.65286</v>
      </c>
      <c r="D3075" s="1">
        <v>5.5763559999999996</v>
      </c>
      <c r="E3075" s="1">
        <v>4.2795240000000003</v>
      </c>
      <c r="F3075" s="1">
        <v>1.296832</v>
      </c>
      <c r="G3075" s="1">
        <v>8.5395299999999992</v>
      </c>
      <c r="H3075" s="1">
        <v>6.553585</v>
      </c>
      <c r="I3075" s="1">
        <v>0.99297299999999999</v>
      </c>
      <c r="J3075" s="1">
        <v>0.42409999999999998</v>
      </c>
    </row>
    <row r="3076" spans="2:10" x14ac:dyDescent="0.25">
      <c r="B3076" s="1">
        <v>2808</v>
      </c>
      <c r="C3076" s="1">
        <v>0.65037500000000004</v>
      </c>
      <c r="D3076" s="1">
        <v>5.5843879999999997</v>
      </c>
      <c r="E3076" s="1">
        <v>4.2883550000000001</v>
      </c>
      <c r="F3076" s="1">
        <v>1.2960320000000001</v>
      </c>
      <c r="G3076" s="1">
        <v>8.5818639999999995</v>
      </c>
      <c r="H3076" s="1">
        <v>6.5901740000000002</v>
      </c>
      <c r="I3076" s="1">
        <v>0.99584499999999998</v>
      </c>
      <c r="J3076" s="1">
        <v>0.42399999999999999</v>
      </c>
    </row>
    <row r="3077" spans="2:10" x14ac:dyDescent="0.25">
      <c r="B3077" s="1">
        <v>2851.2</v>
      </c>
      <c r="C3077" s="1">
        <v>0.65474699999999997</v>
      </c>
      <c r="D3077" s="1">
        <v>5.5775119999999996</v>
      </c>
      <c r="E3077" s="1">
        <v>4.2822719999999999</v>
      </c>
      <c r="F3077" s="1">
        <v>1.2952399999999999</v>
      </c>
      <c r="G3077" s="1">
        <v>8.5171949999999992</v>
      </c>
      <c r="H3077" s="1">
        <v>6.5392849999999996</v>
      </c>
      <c r="I3077" s="1">
        <v>0.98895500000000003</v>
      </c>
      <c r="J3077" s="1">
        <v>0.42380000000000001</v>
      </c>
    </row>
    <row r="3078" spans="2:10" x14ac:dyDescent="0.25">
      <c r="B3078" s="1">
        <v>2894.4</v>
      </c>
      <c r="C3078" s="1">
        <v>0.65394699999999994</v>
      </c>
      <c r="D3078" s="1">
        <v>5.5554480000000002</v>
      </c>
      <c r="E3078" s="1">
        <v>4.2616389999999997</v>
      </c>
      <c r="F3078" s="1">
        <v>1.293809</v>
      </c>
      <c r="G3078" s="1">
        <v>8.4916830000000001</v>
      </c>
      <c r="H3078" s="1">
        <v>6.5140529999999996</v>
      </c>
      <c r="I3078" s="1">
        <v>0.988815</v>
      </c>
      <c r="J3078" s="1">
        <v>0.4229</v>
      </c>
    </row>
    <row r="3079" spans="2:10" x14ac:dyDescent="0.25">
      <c r="B3079" s="1">
        <v>2937.6</v>
      </c>
      <c r="C3079" s="1">
        <v>0.64879600000000004</v>
      </c>
      <c r="D3079" s="1">
        <v>5.578811</v>
      </c>
      <c r="E3079" s="1">
        <v>4.2852269999999999</v>
      </c>
      <c r="F3079" s="1">
        <v>1.2935840000000001</v>
      </c>
      <c r="G3079" s="1">
        <v>8.5976820000000007</v>
      </c>
      <c r="H3079" s="1">
        <v>6.6040999999999999</v>
      </c>
      <c r="I3079" s="1">
        <v>0.99679099999999998</v>
      </c>
      <c r="J3079" s="1">
        <v>0.42259999999999998</v>
      </c>
    </row>
    <row r="3080" spans="2:10" x14ac:dyDescent="0.25">
      <c r="B3080" s="1">
        <v>2980.8</v>
      </c>
      <c r="C3080" s="1">
        <v>0.648976</v>
      </c>
      <c r="D3080" s="1">
        <v>5.5751239999999997</v>
      </c>
      <c r="E3080" s="1">
        <v>4.2828179999999998</v>
      </c>
      <c r="F3080" s="1">
        <v>1.292306</v>
      </c>
      <c r="G3080" s="1">
        <v>8.5875360000000001</v>
      </c>
      <c r="H3080" s="1">
        <v>6.5969569999999997</v>
      </c>
      <c r="I3080" s="1">
        <v>0.99528899999999998</v>
      </c>
      <c r="J3080" s="1">
        <v>0.42280000000000001</v>
      </c>
    </row>
    <row r="3081" spans="2:10" x14ac:dyDescent="0.25">
      <c r="B3081" s="1">
        <v>3024</v>
      </c>
      <c r="C3081" s="1">
        <v>0.64940699999999996</v>
      </c>
      <c r="D3081" s="1">
        <v>5.540057</v>
      </c>
      <c r="E3081" s="1">
        <v>4.2469289999999997</v>
      </c>
      <c r="F3081" s="1">
        <v>1.2931280000000001</v>
      </c>
      <c r="G3081" s="1">
        <v>8.5305619999999998</v>
      </c>
      <c r="H3081" s="1">
        <v>6.5394069999999997</v>
      </c>
      <c r="I3081" s="1">
        <v>0.99557700000000005</v>
      </c>
      <c r="J3081" s="1">
        <v>0.42159999999999997</v>
      </c>
    </row>
    <row r="3082" spans="2:10" x14ac:dyDescent="0.25">
      <c r="B3082" s="1">
        <v>3067.2</v>
      </c>
      <c r="C3082" s="1">
        <v>0.64862200000000003</v>
      </c>
      <c r="D3082" s="1">
        <v>5.5761539999999998</v>
      </c>
      <c r="E3082" s="1">
        <v>4.2827919999999997</v>
      </c>
      <c r="F3082" s="1">
        <v>1.2933619999999999</v>
      </c>
      <c r="G3082" s="1">
        <v>8.5932040000000001</v>
      </c>
      <c r="H3082" s="1">
        <v>6.6000519999999998</v>
      </c>
      <c r="I3082" s="1">
        <v>0.99657600000000002</v>
      </c>
      <c r="J3082" s="1">
        <v>0.42120000000000002</v>
      </c>
    </row>
    <row r="3083" spans="2:10" x14ac:dyDescent="0.25">
      <c r="B3083" s="1">
        <v>3110.4</v>
      </c>
      <c r="C3083" s="1">
        <v>0.64895599999999998</v>
      </c>
      <c r="D3083" s="1">
        <v>5.5691649999999999</v>
      </c>
      <c r="E3083" s="1">
        <v>4.2780639999999996</v>
      </c>
      <c r="F3083" s="1">
        <v>1.2911010000000001</v>
      </c>
      <c r="G3083" s="1">
        <v>8.571002</v>
      </c>
      <c r="H3083" s="1">
        <v>6.5839840000000001</v>
      </c>
      <c r="I3083" s="1">
        <v>0.99350899999999998</v>
      </c>
      <c r="J3083" s="1">
        <v>0.42230000000000001</v>
      </c>
    </row>
    <row r="3084" spans="2:10" x14ac:dyDescent="0.25">
      <c r="B3084" s="1">
        <v>3153.6</v>
      </c>
      <c r="C3084" s="1">
        <v>0.65115199999999995</v>
      </c>
      <c r="D3084" s="1">
        <v>5.5654490000000001</v>
      </c>
      <c r="E3084" s="1">
        <v>4.2724039999999999</v>
      </c>
      <c r="F3084" s="1">
        <v>1.293045</v>
      </c>
      <c r="G3084" s="1">
        <v>8.5437030000000007</v>
      </c>
      <c r="H3084" s="1">
        <v>6.5587080000000002</v>
      </c>
      <c r="I3084" s="1">
        <v>0.99249799999999999</v>
      </c>
      <c r="J3084" s="1">
        <v>0.4229</v>
      </c>
    </row>
    <row r="3085" spans="2:10" x14ac:dyDescent="0.25">
      <c r="B3085" s="1">
        <v>3196.8</v>
      </c>
      <c r="C3085" s="1">
        <v>0.65260399999999996</v>
      </c>
      <c r="D3085" s="1">
        <v>5.5494960000000004</v>
      </c>
      <c r="E3085" s="1">
        <v>4.2551360000000003</v>
      </c>
      <c r="F3085" s="1">
        <v>1.29436</v>
      </c>
      <c r="G3085" s="1">
        <v>8.5002549999999992</v>
      </c>
      <c r="H3085" s="1">
        <v>6.5176619999999996</v>
      </c>
      <c r="I3085" s="1">
        <v>0.99129599999999995</v>
      </c>
      <c r="J3085" s="1">
        <v>0.4219</v>
      </c>
    </row>
    <row r="3086" spans="2:10" x14ac:dyDescent="0.25">
      <c r="B3086" s="1">
        <v>3240</v>
      </c>
      <c r="C3086" s="1">
        <v>0.64935100000000001</v>
      </c>
      <c r="D3086" s="1">
        <v>5.5704390000000004</v>
      </c>
      <c r="E3086" s="1">
        <v>4.2767280000000003</v>
      </c>
      <c r="F3086" s="1">
        <v>1.2937110000000001</v>
      </c>
      <c r="G3086" s="1">
        <v>8.5762499999999999</v>
      </c>
      <c r="H3086" s="1">
        <v>6.5844509999999996</v>
      </c>
      <c r="I3086" s="1">
        <v>0.99589899999999998</v>
      </c>
      <c r="J3086" s="1">
        <v>0.42159999999999997</v>
      </c>
    </row>
    <row r="3087" spans="2:10" x14ac:dyDescent="0.25">
      <c r="B3087" s="1">
        <v>3283.2</v>
      </c>
      <c r="C3087" s="1">
        <v>0.64930399999999999</v>
      </c>
      <c r="D3087" s="1">
        <v>5.5765919999999998</v>
      </c>
      <c r="E3087" s="1">
        <v>4.2856959999999997</v>
      </c>
      <c r="F3087" s="1">
        <v>1.290896</v>
      </c>
      <c r="G3087" s="1">
        <v>8.5852780000000006</v>
      </c>
      <c r="H3087" s="1">
        <v>6.5979169999999998</v>
      </c>
      <c r="I3087" s="1">
        <v>0.99368100000000004</v>
      </c>
      <c r="J3087" s="1">
        <v>0.42270000000000002</v>
      </c>
    </row>
    <row r="3088" spans="2:10" x14ac:dyDescent="0.25">
      <c r="B3088" s="1">
        <v>3326.4</v>
      </c>
      <c r="C3088" s="1">
        <v>0.65103299999999997</v>
      </c>
      <c r="D3088" s="1">
        <v>5.5960989999999997</v>
      </c>
      <c r="E3088" s="1">
        <v>4.2995979999999996</v>
      </c>
      <c r="F3088" s="1">
        <v>1.2965009999999999</v>
      </c>
      <c r="G3088" s="1">
        <v>8.5952319999999993</v>
      </c>
      <c r="H3088" s="1">
        <v>6.6038930000000002</v>
      </c>
      <c r="I3088" s="1">
        <v>0.99566900000000003</v>
      </c>
      <c r="J3088" s="1">
        <v>0.42299999999999999</v>
      </c>
    </row>
    <row r="3089" spans="2:10" x14ac:dyDescent="0.25">
      <c r="B3089" s="1">
        <v>3369.6</v>
      </c>
      <c r="C3089" s="1">
        <v>0.652397</v>
      </c>
      <c r="D3089" s="1">
        <v>5.5926590000000003</v>
      </c>
      <c r="E3089" s="1">
        <v>4.2968469999999996</v>
      </c>
      <c r="F3089" s="1">
        <v>1.295812</v>
      </c>
      <c r="G3089" s="1">
        <v>8.5719930000000009</v>
      </c>
      <c r="H3089" s="1">
        <v>6.5858730000000003</v>
      </c>
      <c r="I3089" s="1">
        <v>0.99306000000000005</v>
      </c>
      <c r="J3089" s="1">
        <v>0.42380000000000001</v>
      </c>
    </row>
    <row r="3090" spans="2:10" x14ac:dyDescent="0.25">
      <c r="B3090" s="1">
        <v>3412.8</v>
      </c>
      <c r="C3090" s="1">
        <v>0.65252900000000003</v>
      </c>
      <c r="D3090" s="1">
        <v>5.5738029999999998</v>
      </c>
      <c r="E3090" s="1">
        <v>4.279979</v>
      </c>
      <c r="F3090" s="1">
        <v>1.2938229999999999</v>
      </c>
      <c r="G3090" s="1">
        <v>8.5400840000000002</v>
      </c>
      <c r="H3090" s="1">
        <v>6.5577110000000003</v>
      </c>
      <c r="I3090" s="1">
        <v>0.99118700000000004</v>
      </c>
      <c r="J3090" s="1">
        <v>0.42359999999999998</v>
      </c>
    </row>
    <row r="3091" spans="2:10" x14ac:dyDescent="0.25">
      <c r="B3091" s="1">
        <v>3456</v>
      </c>
      <c r="C3091" s="1">
        <v>0.64877399999999996</v>
      </c>
      <c r="D3091" s="1">
        <v>5.5964929999999997</v>
      </c>
      <c r="E3091" s="1">
        <v>4.3010799999999998</v>
      </c>
      <c r="F3091" s="1">
        <v>1.2954140000000001</v>
      </c>
      <c r="G3091" s="1">
        <v>8.6173909999999996</v>
      </c>
      <c r="H3091" s="1">
        <v>6.6227340000000003</v>
      </c>
      <c r="I3091" s="1">
        <v>0.99732900000000002</v>
      </c>
      <c r="J3091" s="1">
        <v>0.42299999999999999</v>
      </c>
    </row>
    <row r="3092" spans="2:10" x14ac:dyDescent="0.25">
      <c r="B3092" s="1">
        <v>3499.2</v>
      </c>
      <c r="C3092" s="1">
        <v>0.65051800000000004</v>
      </c>
      <c r="D3092" s="1">
        <v>5.5955859999999999</v>
      </c>
      <c r="E3092" s="1">
        <v>4.3008490000000004</v>
      </c>
      <c r="F3092" s="1">
        <v>1.294737</v>
      </c>
      <c r="G3092" s="1">
        <v>8.5872080000000004</v>
      </c>
      <c r="H3092" s="1">
        <v>6.6002539999999996</v>
      </c>
      <c r="I3092" s="1">
        <v>0.99347700000000005</v>
      </c>
      <c r="J3092" s="1">
        <v>0.42459999999999998</v>
      </c>
    </row>
    <row r="3093" spans="2:10" x14ac:dyDescent="0.25">
      <c r="B3093" s="1">
        <v>3542.4</v>
      </c>
      <c r="C3093" s="1">
        <v>0.64958899999999997</v>
      </c>
      <c r="D3093" s="1">
        <v>5.6035969999999997</v>
      </c>
      <c r="E3093" s="1">
        <v>4.3072860000000004</v>
      </c>
      <c r="F3093" s="1">
        <v>1.2963100000000001</v>
      </c>
      <c r="G3093" s="1">
        <v>8.6248249999999995</v>
      </c>
      <c r="H3093" s="1">
        <v>6.6295979999999997</v>
      </c>
      <c r="I3093" s="1">
        <v>0.997614</v>
      </c>
      <c r="J3093" s="1">
        <v>0.4244</v>
      </c>
    </row>
    <row r="3094" spans="2:10" x14ac:dyDescent="0.25">
      <c r="B3094" s="1">
        <v>3585.6</v>
      </c>
      <c r="C3094" s="1">
        <v>0.65072200000000002</v>
      </c>
      <c r="D3094" s="1">
        <v>5.6030360000000003</v>
      </c>
      <c r="E3094" s="1">
        <v>4.3060140000000002</v>
      </c>
      <c r="F3094" s="1">
        <v>1.2970219999999999</v>
      </c>
      <c r="G3094" s="1">
        <v>8.6039510000000003</v>
      </c>
      <c r="H3094" s="1">
        <v>6.61226</v>
      </c>
      <c r="I3094" s="1">
        <v>0.99584600000000001</v>
      </c>
      <c r="J3094" s="1">
        <v>0.42630000000000001</v>
      </c>
    </row>
    <row r="3095" spans="2:10" x14ac:dyDescent="0.25">
      <c r="B3095" s="1">
        <v>3628.8</v>
      </c>
      <c r="C3095" s="1">
        <v>0.651536</v>
      </c>
      <c r="D3095" s="1">
        <v>5.6229579999999997</v>
      </c>
      <c r="E3095" s="1">
        <v>4.3238979999999998</v>
      </c>
      <c r="F3095" s="1">
        <v>1.299059</v>
      </c>
      <c r="G3095" s="1">
        <v>8.6250940000000007</v>
      </c>
      <c r="H3095" s="1">
        <v>6.6324579999999997</v>
      </c>
      <c r="I3095" s="1">
        <v>0.99631800000000004</v>
      </c>
      <c r="J3095" s="1">
        <v>0.42759999999999998</v>
      </c>
    </row>
    <row r="3096" spans="2:10" x14ac:dyDescent="0.25">
      <c r="B3096" s="1">
        <v>3672</v>
      </c>
      <c r="C3096" s="1">
        <v>0.653003</v>
      </c>
      <c r="D3096" s="1">
        <v>5.6240920000000001</v>
      </c>
      <c r="E3096" s="1">
        <v>4.3232039999999996</v>
      </c>
      <c r="F3096" s="1">
        <v>1.300889</v>
      </c>
      <c r="G3096" s="1">
        <v>8.6093790000000006</v>
      </c>
      <c r="H3096" s="1">
        <v>6.6179740000000002</v>
      </c>
      <c r="I3096" s="1">
        <v>0.995703</v>
      </c>
      <c r="J3096" s="1">
        <v>0.4289</v>
      </c>
    </row>
    <row r="3097" spans="2:10" x14ac:dyDescent="0.25">
      <c r="B3097" s="1">
        <v>3715.2</v>
      </c>
      <c r="C3097" s="1">
        <v>0.650953</v>
      </c>
      <c r="D3097" s="1">
        <v>5.6416300000000001</v>
      </c>
      <c r="E3097" s="1">
        <v>4.3404629999999997</v>
      </c>
      <c r="F3097" s="1">
        <v>1.3011680000000001</v>
      </c>
      <c r="G3097" s="1">
        <v>8.6492210000000007</v>
      </c>
      <c r="H3097" s="1">
        <v>6.6543919999999996</v>
      </c>
      <c r="I3097" s="1">
        <v>0.99741400000000002</v>
      </c>
      <c r="J3097" s="1">
        <v>0.4304</v>
      </c>
    </row>
    <row r="3098" spans="2:10" x14ac:dyDescent="0.25">
      <c r="B3098" s="1">
        <v>3758.4</v>
      </c>
      <c r="C3098" s="1">
        <v>0.65048700000000004</v>
      </c>
      <c r="D3098" s="1">
        <v>5.6300080000000001</v>
      </c>
      <c r="E3098" s="1">
        <v>4.3303070000000004</v>
      </c>
      <c r="F3098" s="1">
        <v>1.299701</v>
      </c>
      <c r="G3098" s="1">
        <v>8.6399489999999997</v>
      </c>
      <c r="H3098" s="1">
        <v>6.6453959999999999</v>
      </c>
      <c r="I3098" s="1">
        <v>0.99727600000000005</v>
      </c>
      <c r="J3098" s="1">
        <v>0.42970000000000003</v>
      </c>
    </row>
    <row r="3099" spans="2:10" x14ac:dyDescent="0.25">
      <c r="B3099" s="1">
        <v>3801.6</v>
      </c>
      <c r="C3099" s="1">
        <v>0.65271699999999999</v>
      </c>
      <c r="D3099" s="1">
        <v>5.6339550000000003</v>
      </c>
      <c r="E3099" s="1">
        <v>4.3347819999999997</v>
      </c>
      <c r="F3099" s="1">
        <v>1.2991729999999999</v>
      </c>
      <c r="G3099" s="1">
        <v>8.6286380000000005</v>
      </c>
      <c r="H3099" s="1">
        <v>6.6388999999999996</v>
      </c>
      <c r="I3099" s="1">
        <v>0.994869</v>
      </c>
      <c r="J3099" s="1">
        <v>0.43030000000000002</v>
      </c>
    </row>
    <row r="3100" spans="2:10" x14ac:dyDescent="0.25">
      <c r="B3100" s="1">
        <v>3844.8</v>
      </c>
      <c r="C3100" s="1">
        <v>0.651613</v>
      </c>
      <c r="D3100" s="1">
        <v>5.6317750000000002</v>
      </c>
      <c r="E3100" s="1">
        <v>4.3314430000000002</v>
      </c>
      <c r="F3100" s="1">
        <v>1.300332</v>
      </c>
      <c r="G3100" s="1">
        <v>8.6387549999999997</v>
      </c>
      <c r="H3100" s="1">
        <v>6.6441350000000003</v>
      </c>
      <c r="I3100" s="1">
        <v>0.99731000000000003</v>
      </c>
      <c r="J3100" s="1">
        <v>0.42820000000000003</v>
      </c>
    </row>
    <row r="3101" spans="2:10" x14ac:dyDescent="0.25">
      <c r="B3101" s="1">
        <v>3888</v>
      </c>
      <c r="C3101" s="1">
        <v>0.65120199999999995</v>
      </c>
      <c r="D3101" s="1">
        <v>5.6347019999999999</v>
      </c>
      <c r="E3101" s="1">
        <v>4.3343550000000004</v>
      </c>
      <c r="F3101" s="1">
        <v>1.3003469999999999</v>
      </c>
      <c r="G3101" s="1">
        <v>8.6397119999999994</v>
      </c>
      <c r="H3101" s="1">
        <v>6.6458849999999998</v>
      </c>
      <c r="I3101" s="1">
        <v>0.99691399999999997</v>
      </c>
      <c r="J3101" s="1">
        <v>0.42959999999999998</v>
      </c>
    </row>
    <row r="3102" spans="2:10" x14ac:dyDescent="0.25">
      <c r="B3102" s="1">
        <v>3931.2</v>
      </c>
      <c r="C3102" s="1">
        <v>0.65291999999999994</v>
      </c>
      <c r="D3102" s="1">
        <v>5.6561469999999998</v>
      </c>
      <c r="E3102" s="1">
        <v>4.3529989999999996</v>
      </c>
      <c r="F3102" s="1">
        <v>1.303148</v>
      </c>
      <c r="G3102" s="1">
        <v>8.6609040000000004</v>
      </c>
      <c r="H3102" s="1">
        <v>6.6654749999999998</v>
      </c>
      <c r="I3102" s="1">
        <v>0.99771399999999999</v>
      </c>
      <c r="J3102" s="1">
        <v>0.4304</v>
      </c>
    </row>
    <row r="3103" spans="2:10" x14ac:dyDescent="0.25">
      <c r="B3103" s="1">
        <v>3974.4</v>
      </c>
      <c r="C3103" s="1">
        <v>0.65361400000000003</v>
      </c>
      <c r="D3103" s="1">
        <v>5.6620330000000001</v>
      </c>
      <c r="E3103" s="1">
        <v>4.3576980000000001</v>
      </c>
      <c r="F3103" s="1">
        <v>1.304335</v>
      </c>
      <c r="G3103" s="1">
        <v>8.6600370000000009</v>
      </c>
      <c r="H3103" s="1">
        <v>6.6650669999999996</v>
      </c>
      <c r="I3103" s="1">
        <v>0.99748499999999996</v>
      </c>
      <c r="J3103" s="1">
        <v>0.43070000000000003</v>
      </c>
    </row>
    <row r="3104" spans="2:10" x14ac:dyDescent="0.25">
      <c r="B3104" s="1">
        <v>4017.6</v>
      </c>
      <c r="C3104" s="1">
        <v>0.65266999999999997</v>
      </c>
      <c r="D3104" s="1">
        <v>5.6653409999999997</v>
      </c>
      <c r="E3104" s="1">
        <v>4.3611870000000001</v>
      </c>
      <c r="F3104" s="1">
        <v>1.304154</v>
      </c>
      <c r="G3104" s="1">
        <v>8.6692210000000003</v>
      </c>
      <c r="H3104" s="1">
        <v>6.673578</v>
      </c>
      <c r="I3104" s="1">
        <v>0.99782099999999996</v>
      </c>
      <c r="J3104" s="1">
        <v>0.43009999999999998</v>
      </c>
    </row>
    <row r="3105" spans="2:10" x14ac:dyDescent="0.25">
      <c r="B3105" s="1">
        <v>4060.8</v>
      </c>
      <c r="C3105" s="1">
        <v>0.65398699999999999</v>
      </c>
      <c r="D3105" s="1">
        <v>5.6746619999999997</v>
      </c>
      <c r="E3105" s="1">
        <v>4.3687329999999998</v>
      </c>
      <c r="F3105" s="1">
        <v>1.30593</v>
      </c>
      <c r="G3105" s="1">
        <v>8.6719810000000006</v>
      </c>
      <c r="H3105" s="1">
        <v>6.6762680000000003</v>
      </c>
      <c r="I3105" s="1">
        <v>0.99785699999999999</v>
      </c>
      <c r="J3105" s="1">
        <v>0.43090000000000001</v>
      </c>
    </row>
    <row r="3106" spans="2:10" x14ac:dyDescent="0.25">
      <c r="B3106" s="1">
        <v>4104</v>
      </c>
      <c r="C3106" s="1">
        <v>0.653752</v>
      </c>
      <c r="D3106" s="1">
        <v>5.6621490000000003</v>
      </c>
      <c r="E3106" s="1">
        <v>4.3581620000000001</v>
      </c>
      <c r="F3106" s="1">
        <v>1.3039879999999999</v>
      </c>
      <c r="G3106" s="1">
        <v>8.6594510000000007</v>
      </c>
      <c r="H3106" s="1">
        <v>6.6651870000000004</v>
      </c>
      <c r="I3106" s="1">
        <v>0.99713200000000002</v>
      </c>
      <c r="J3106" s="1">
        <v>0.42959999999999998</v>
      </c>
    </row>
    <row r="3107" spans="2:10" x14ac:dyDescent="0.25">
      <c r="B3107" s="1">
        <v>4147.2</v>
      </c>
      <c r="C3107" s="1">
        <v>0.65429599999999999</v>
      </c>
      <c r="D3107" s="1">
        <v>5.6502140000000001</v>
      </c>
      <c r="E3107" s="1">
        <v>4.3492139999999999</v>
      </c>
      <c r="F3107" s="1">
        <v>1.3009999999999999</v>
      </c>
      <c r="G3107" s="1">
        <v>8.6346220000000002</v>
      </c>
      <c r="H3107" s="1">
        <v>6.6464420000000004</v>
      </c>
      <c r="I3107" s="1">
        <v>0.99409000000000003</v>
      </c>
      <c r="J3107" s="1">
        <v>0.42920000000000003</v>
      </c>
    </row>
    <row r="3108" spans="2:10" x14ac:dyDescent="0.25">
      <c r="B3108" s="1">
        <v>4190.3999999999996</v>
      </c>
      <c r="C3108" s="1">
        <v>0.65606500000000001</v>
      </c>
      <c r="D3108" s="1">
        <v>5.6188900000000004</v>
      </c>
      <c r="E3108" s="1">
        <v>4.3193679999999999</v>
      </c>
      <c r="F3108" s="1">
        <v>1.299523</v>
      </c>
      <c r="G3108" s="1">
        <v>8.5643919999999998</v>
      </c>
      <c r="H3108" s="1">
        <v>6.5836410000000001</v>
      </c>
      <c r="I3108" s="1">
        <v>0.99037500000000001</v>
      </c>
      <c r="J3108" s="1">
        <v>0.42709999999999998</v>
      </c>
    </row>
    <row r="3109" spans="2:10" x14ac:dyDescent="0.25">
      <c r="B3109" s="1">
        <v>4233.6000000000004</v>
      </c>
      <c r="C3109" s="1">
        <v>0.65417700000000001</v>
      </c>
      <c r="D3109" s="1">
        <v>5.6317709999999996</v>
      </c>
      <c r="E3109" s="1">
        <v>4.3306240000000003</v>
      </c>
      <c r="F3109" s="1">
        <v>1.3011470000000001</v>
      </c>
      <c r="G3109" s="1">
        <v>8.6079670000000004</v>
      </c>
      <c r="H3109" s="1">
        <v>6.6192099999999998</v>
      </c>
      <c r="I3109" s="1">
        <v>0.99437900000000001</v>
      </c>
      <c r="J3109" s="1">
        <v>0.42720000000000002</v>
      </c>
    </row>
    <row r="3110" spans="2:10" x14ac:dyDescent="0.25">
      <c r="B3110" s="1">
        <v>4276.8</v>
      </c>
      <c r="C3110" s="1">
        <v>0.65336000000000005</v>
      </c>
      <c r="D3110" s="1">
        <v>5.641578</v>
      </c>
      <c r="E3110" s="1">
        <v>4.3388739999999997</v>
      </c>
      <c r="F3110" s="1">
        <v>1.3027040000000001</v>
      </c>
      <c r="G3110" s="1">
        <v>8.6307740000000006</v>
      </c>
      <c r="H3110" s="1">
        <v>6.6378310000000003</v>
      </c>
      <c r="I3110" s="1">
        <v>0.99647200000000002</v>
      </c>
      <c r="J3110" s="1">
        <v>0.42820000000000003</v>
      </c>
    </row>
    <row r="3111" spans="2:10" x14ac:dyDescent="0.25">
      <c r="B3111" s="1">
        <v>4320</v>
      </c>
      <c r="C3111" s="1">
        <v>0.65332999999999997</v>
      </c>
      <c r="D3111" s="1">
        <v>5.633489</v>
      </c>
      <c r="E3111" s="1">
        <v>4.3316239999999997</v>
      </c>
      <c r="F3111" s="1">
        <v>1.301865</v>
      </c>
      <c r="G3111" s="1">
        <v>8.6175420000000003</v>
      </c>
      <c r="H3111" s="1">
        <v>6.62608</v>
      </c>
      <c r="I3111" s="1">
        <v>0.99573100000000003</v>
      </c>
      <c r="J3111" s="1">
        <v>0.42759999999999998</v>
      </c>
    </row>
    <row r="3112" spans="2:10" x14ac:dyDescent="0.25">
      <c r="B3112" s="1">
        <v>4363.2</v>
      </c>
      <c r="C3112" s="1">
        <v>0.65620299999999998</v>
      </c>
      <c r="D3112" s="1">
        <v>5.632695</v>
      </c>
      <c r="E3112" s="1">
        <v>4.3300939999999999</v>
      </c>
      <c r="F3112" s="1">
        <v>1.3026009999999999</v>
      </c>
      <c r="G3112" s="1">
        <v>8.5830710000000003</v>
      </c>
      <c r="H3112" s="1">
        <v>6.5981740000000002</v>
      </c>
      <c r="I3112" s="1">
        <v>0.992448</v>
      </c>
      <c r="J3112" s="1">
        <v>0.42780000000000001</v>
      </c>
    </row>
    <row r="3113" spans="2:10" x14ac:dyDescent="0.25">
      <c r="B3113" s="1">
        <v>4406.3999999999996</v>
      </c>
      <c r="C3113" s="1">
        <v>0.65317499999999995</v>
      </c>
      <c r="D3113" s="1">
        <v>5.6426170000000004</v>
      </c>
      <c r="E3113" s="1">
        <v>4.33988</v>
      </c>
      <c r="F3113" s="1">
        <v>1.302737</v>
      </c>
      <c r="G3113" s="1">
        <v>8.6312470000000001</v>
      </c>
      <c r="H3113" s="1">
        <v>6.6385110000000003</v>
      </c>
      <c r="I3113" s="1">
        <v>0.99636800000000003</v>
      </c>
      <c r="J3113" s="1">
        <v>0.4279</v>
      </c>
    </row>
    <row r="3114" spans="2:10" x14ac:dyDescent="0.25">
      <c r="B3114" s="1">
        <v>4449.6000000000004</v>
      </c>
      <c r="C3114" s="1">
        <v>0.65415699999999999</v>
      </c>
      <c r="D3114" s="1">
        <v>5.6370870000000002</v>
      </c>
      <c r="E3114" s="1">
        <v>4.3345560000000001</v>
      </c>
      <c r="F3114" s="1">
        <v>1.3025310000000001</v>
      </c>
      <c r="G3114" s="1">
        <v>8.6123899999999995</v>
      </c>
      <c r="H3114" s="1">
        <v>6.6223720000000004</v>
      </c>
      <c r="I3114" s="1">
        <v>0.99500900000000003</v>
      </c>
      <c r="J3114" s="1">
        <v>0.42830000000000001</v>
      </c>
    </row>
    <row r="3115" spans="2:10" x14ac:dyDescent="0.25">
      <c r="B3115" s="1">
        <v>4492.8</v>
      </c>
      <c r="C3115" s="1">
        <v>0.65368300000000001</v>
      </c>
      <c r="D3115" s="1">
        <v>5.629562</v>
      </c>
      <c r="E3115" s="1">
        <v>4.3283149999999999</v>
      </c>
      <c r="F3115" s="1">
        <v>1.301247</v>
      </c>
      <c r="G3115" s="1">
        <v>8.6093320000000002</v>
      </c>
      <c r="H3115" s="1">
        <v>6.6193239999999998</v>
      </c>
      <c r="I3115" s="1">
        <v>0.995004</v>
      </c>
      <c r="J3115" s="1">
        <v>0.42759999999999998</v>
      </c>
    </row>
    <row r="3116" spans="2:10" x14ac:dyDescent="0.25">
      <c r="B3116" s="1">
        <v>4536</v>
      </c>
      <c r="C3116" s="1">
        <v>0.65343200000000001</v>
      </c>
      <c r="D3116" s="1">
        <v>5.6179370000000004</v>
      </c>
      <c r="E3116" s="1">
        <v>4.3182809999999998</v>
      </c>
      <c r="F3116" s="1">
        <v>1.2996570000000001</v>
      </c>
      <c r="G3116" s="1">
        <v>8.5890260000000005</v>
      </c>
      <c r="H3116" s="1">
        <v>6.602036</v>
      </c>
      <c r="I3116" s="1">
        <v>0.99349500000000002</v>
      </c>
      <c r="J3116" s="1">
        <v>0.42709999999999998</v>
      </c>
    </row>
    <row r="3117" spans="2:10" x14ac:dyDescent="0.25">
      <c r="B3117" s="1">
        <v>4579.2</v>
      </c>
      <c r="C3117" s="1">
        <v>0.65420199999999995</v>
      </c>
      <c r="D3117" s="1">
        <v>5.6174280000000003</v>
      </c>
      <c r="E3117" s="1">
        <v>4.3175949999999998</v>
      </c>
      <c r="F3117" s="1">
        <v>1.2998320000000001</v>
      </c>
      <c r="G3117" s="1">
        <v>8.5854459999999992</v>
      </c>
      <c r="H3117" s="1">
        <v>6.5988360000000004</v>
      </c>
      <c r="I3117" s="1">
        <v>0.99330499999999999</v>
      </c>
      <c r="J3117" s="1">
        <v>0.42599999999999999</v>
      </c>
    </row>
    <row r="3118" spans="2:10" x14ac:dyDescent="0.25">
      <c r="B3118" s="1">
        <v>4622.3999999999996</v>
      </c>
      <c r="C3118" s="1">
        <v>0.65220299999999998</v>
      </c>
      <c r="D3118" s="1">
        <v>5.6427769999999997</v>
      </c>
      <c r="E3118" s="1">
        <v>4.3429529999999996</v>
      </c>
      <c r="F3118" s="1">
        <v>1.2998240000000001</v>
      </c>
      <c r="G3118" s="1">
        <v>8.6487250000000007</v>
      </c>
      <c r="H3118" s="1">
        <v>6.6564759999999996</v>
      </c>
      <c r="I3118" s="1">
        <v>0.99612500000000004</v>
      </c>
      <c r="J3118" s="1">
        <v>0.42680000000000001</v>
      </c>
    </row>
    <row r="3119" spans="2:10" x14ac:dyDescent="0.25">
      <c r="B3119" s="1">
        <v>4665.6000000000004</v>
      </c>
      <c r="C3119" s="1">
        <v>0.65447200000000005</v>
      </c>
      <c r="D3119" s="1">
        <v>5.6427350000000001</v>
      </c>
      <c r="E3119" s="1">
        <v>4.3412499999999996</v>
      </c>
      <c r="F3119" s="1">
        <v>1.3014840000000001</v>
      </c>
      <c r="G3119" s="1">
        <v>8.6147209999999994</v>
      </c>
      <c r="H3119" s="1">
        <v>6.6277540000000004</v>
      </c>
      <c r="I3119" s="1">
        <v>0.993483</v>
      </c>
      <c r="J3119" s="1">
        <v>0.42820000000000003</v>
      </c>
    </row>
    <row r="3120" spans="2:10" x14ac:dyDescent="0.25">
      <c r="B3120" s="1">
        <v>4708.8</v>
      </c>
      <c r="C3120" s="1">
        <v>0.65363499999999997</v>
      </c>
      <c r="D3120" s="1">
        <v>5.6434420000000003</v>
      </c>
      <c r="E3120" s="1">
        <v>4.3415470000000003</v>
      </c>
      <c r="F3120" s="1">
        <v>1.301895</v>
      </c>
      <c r="G3120" s="1">
        <v>8.6213979999999992</v>
      </c>
      <c r="H3120" s="1">
        <v>6.6325139999999996</v>
      </c>
      <c r="I3120" s="1">
        <v>0.99444200000000005</v>
      </c>
      <c r="J3120" s="1">
        <v>0.4279</v>
      </c>
    </row>
    <row r="3121" spans="2:10" x14ac:dyDescent="0.25">
      <c r="B3121" s="1">
        <v>4752</v>
      </c>
      <c r="C3121" s="1">
        <v>0.65481999999999996</v>
      </c>
      <c r="D3121" s="1">
        <v>5.6364000000000001</v>
      </c>
      <c r="E3121" s="1">
        <v>4.3367399999999998</v>
      </c>
      <c r="F3121" s="1">
        <v>1.2996589999999999</v>
      </c>
      <c r="G3121" s="1">
        <v>8.607469</v>
      </c>
      <c r="H3121" s="1">
        <v>6.6227299999999998</v>
      </c>
      <c r="I3121" s="1">
        <v>0.99236899999999995</v>
      </c>
      <c r="J3121" s="1">
        <v>0.42959999999999998</v>
      </c>
    </row>
    <row r="3122" spans="2:10" x14ac:dyDescent="0.25">
      <c r="B3122" s="1">
        <v>4795.2</v>
      </c>
      <c r="C3122" s="1">
        <v>0.65334999999999999</v>
      </c>
      <c r="D3122" s="1">
        <v>5.6195380000000004</v>
      </c>
      <c r="E3122" s="1">
        <v>4.3195959999999998</v>
      </c>
      <c r="F3122" s="1">
        <v>1.2999419999999999</v>
      </c>
      <c r="G3122" s="1">
        <v>8.5974319999999995</v>
      </c>
      <c r="H3122" s="1">
        <v>6.6086280000000004</v>
      </c>
      <c r="I3122" s="1">
        <v>0.99440200000000001</v>
      </c>
      <c r="J3122" s="1">
        <v>0.42809999999999998</v>
      </c>
    </row>
    <row r="3123" spans="2:10" x14ac:dyDescent="0.25">
      <c r="B3123" s="1">
        <v>4838.3999999999996</v>
      </c>
      <c r="C3123" s="1">
        <v>0.65339400000000003</v>
      </c>
      <c r="D3123" s="1">
        <v>5.628755</v>
      </c>
      <c r="E3123" s="1">
        <v>4.3295310000000002</v>
      </c>
      <c r="F3123" s="1">
        <v>1.2992239999999999</v>
      </c>
      <c r="G3123" s="1">
        <v>8.6050989999999992</v>
      </c>
      <c r="H3123" s="1">
        <v>6.6188779999999996</v>
      </c>
      <c r="I3123" s="1">
        <v>0.99311099999999997</v>
      </c>
      <c r="J3123" s="1">
        <v>0.42920000000000003</v>
      </c>
    </row>
    <row r="3124" spans="2:10" x14ac:dyDescent="0.25">
      <c r="B3124" s="1">
        <v>4881.6000000000004</v>
      </c>
      <c r="C3124" s="1">
        <v>0.65314000000000005</v>
      </c>
      <c r="D3124" s="1">
        <v>5.633</v>
      </c>
      <c r="E3124" s="1">
        <v>4.3321860000000001</v>
      </c>
      <c r="F3124" s="1">
        <v>1.3008139999999999</v>
      </c>
      <c r="G3124" s="1">
        <v>8.6184119999999993</v>
      </c>
      <c r="H3124" s="1">
        <v>6.6281850000000002</v>
      </c>
      <c r="I3124" s="1">
        <v>0.99511300000000003</v>
      </c>
      <c r="J3124" s="1">
        <v>0.4299</v>
      </c>
    </row>
    <row r="3125" spans="2:10" x14ac:dyDescent="0.25">
      <c r="B3125" s="1">
        <v>4924.8</v>
      </c>
      <c r="C3125" s="1">
        <v>0.65578000000000003</v>
      </c>
      <c r="D3125" s="1">
        <v>5.6253380000000002</v>
      </c>
      <c r="E3125" s="1">
        <v>4.3271709999999999</v>
      </c>
      <c r="F3125" s="1">
        <v>1.2981670000000001</v>
      </c>
      <c r="G3125" s="1">
        <v>8.5762920000000005</v>
      </c>
      <c r="H3125" s="1">
        <v>6.5971289999999998</v>
      </c>
      <c r="I3125" s="1">
        <v>0.98958199999999996</v>
      </c>
      <c r="J3125" s="1">
        <v>0.43020000000000003</v>
      </c>
    </row>
    <row r="3126" spans="2:10" x14ac:dyDescent="0.25">
      <c r="B3126" s="1">
        <v>4968</v>
      </c>
      <c r="C3126" s="1">
        <v>0.65201900000000002</v>
      </c>
      <c r="D3126" s="1">
        <v>5.6073110000000002</v>
      </c>
      <c r="E3126" s="1">
        <v>4.3094700000000001</v>
      </c>
      <c r="F3126" s="1">
        <v>1.297841</v>
      </c>
      <c r="G3126" s="1">
        <v>8.593235</v>
      </c>
      <c r="H3126" s="1">
        <v>6.6042860000000001</v>
      </c>
      <c r="I3126" s="1">
        <v>0.99447399999999997</v>
      </c>
      <c r="J3126" s="1">
        <v>0.4279</v>
      </c>
    </row>
    <row r="3127" spans="2:10" x14ac:dyDescent="0.25">
      <c r="B3127" s="1">
        <v>5011.2</v>
      </c>
      <c r="C3127" s="1">
        <v>0.65293000000000001</v>
      </c>
      <c r="D3127" s="1">
        <v>5.610792</v>
      </c>
      <c r="E3127" s="1">
        <v>4.3145499999999997</v>
      </c>
      <c r="F3127" s="1">
        <v>1.2962419999999999</v>
      </c>
      <c r="G3127" s="1">
        <v>8.5925189999999994</v>
      </c>
      <c r="H3127" s="1">
        <v>6.6074200000000003</v>
      </c>
      <c r="I3127" s="1">
        <v>0.99255000000000004</v>
      </c>
      <c r="J3127" s="1">
        <v>0.42849999999999999</v>
      </c>
    </row>
    <row r="3128" spans="2:10" x14ac:dyDescent="0.25">
      <c r="B3128" s="1">
        <v>5054.3999999999996</v>
      </c>
      <c r="C3128" s="1">
        <v>0.652841</v>
      </c>
      <c r="D3128" s="1">
        <v>5.5985760000000004</v>
      </c>
      <c r="E3128" s="1">
        <v>4.3017279999999998</v>
      </c>
      <c r="F3128" s="1">
        <v>1.2968470000000001</v>
      </c>
      <c r="G3128" s="1">
        <v>8.5727879999999992</v>
      </c>
      <c r="H3128" s="1">
        <v>6.5869980000000004</v>
      </c>
      <c r="I3128" s="1">
        <v>0.99289499999999997</v>
      </c>
      <c r="J3128" s="1">
        <v>0.4279</v>
      </c>
    </row>
    <row r="3129" spans="2:10" x14ac:dyDescent="0.25">
      <c r="B3129" s="1">
        <v>5097.6000000000004</v>
      </c>
      <c r="C3129" s="1">
        <v>0.65291699999999997</v>
      </c>
      <c r="D3129" s="1">
        <v>5.6219419999999998</v>
      </c>
      <c r="E3129" s="1">
        <v>4.3217210000000001</v>
      </c>
      <c r="F3129" s="1">
        <v>1.3002199999999999</v>
      </c>
      <c r="G3129" s="1">
        <v>8.5946540000000002</v>
      </c>
      <c r="H3129" s="1">
        <v>6.6069170000000002</v>
      </c>
      <c r="I3129" s="1">
        <v>0.993869</v>
      </c>
      <c r="J3129" s="1">
        <v>0.42820000000000003</v>
      </c>
    </row>
    <row r="3130" spans="2:10" x14ac:dyDescent="0.25">
      <c r="B3130" s="1">
        <v>5140.8</v>
      </c>
      <c r="C3130" s="1">
        <v>0.65573199999999998</v>
      </c>
      <c r="D3130" s="1">
        <v>5.6272599999999997</v>
      </c>
      <c r="E3130" s="1">
        <v>4.3274369999999998</v>
      </c>
      <c r="F3130" s="1">
        <v>1.299823</v>
      </c>
      <c r="G3130" s="1">
        <v>8.5806699999999996</v>
      </c>
      <c r="H3130" s="1">
        <v>6.5986479999999998</v>
      </c>
      <c r="I3130" s="1">
        <v>0.99101099999999998</v>
      </c>
      <c r="J3130" s="1">
        <v>0.42980000000000002</v>
      </c>
    </row>
    <row r="3131" spans="2:10" x14ac:dyDescent="0.25">
      <c r="B3131" s="1">
        <v>5184</v>
      </c>
      <c r="C3131" s="1">
        <v>0.65571999999999997</v>
      </c>
      <c r="D3131" s="1">
        <v>5.6283240000000001</v>
      </c>
      <c r="E3131" s="1">
        <v>4.3287849999999999</v>
      </c>
      <c r="F3131" s="1">
        <v>1.2995380000000001</v>
      </c>
      <c r="G3131" s="1">
        <v>8.5831920000000004</v>
      </c>
      <c r="H3131" s="1">
        <v>6.6013960000000003</v>
      </c>
      <c r="I3131" s="1">
        <v>0.99089799999999995</v>
      </c>
      <c r="J3131" s="1">
        <v>0.42930000000000001</v>
      </c>
    </row>
    <row r="3132" spans="2:10" x14ac:dyDescent="0.25">
      <c r="B3132" s="1">
        <v>5227.2</v>
      </c>
      <c r="C3132" s="1">
        <v>0.65380499999999997</v>
      </c>
      <c r="D3132" s="1">
        <v>5.6315879999999998</v>
      </c>
      <c r="E3132" s="1">
        <v>4.3334520000000003</v>
      </c>
      <c r="F3132" s="1">
        <v>1.298136</v>
      </c>
      <c r="G3132" s="1">
        <v>8.610595</v>
      </c>
      <c r="H3132" s="1">
        <v>6.625769</v>
      </c>
      <c r="I3132" s="1">
        <v>0.99241299999999999</v>
      </c>
      <c r="J3132" s="1">
        <v>0.42970000000000003</v>
      </c>
    </row>
    <row r="3133" spans="2:10" x14ac:dyDescent="0.25">
      <c r="B3133" s="1">
        <v>5270.4</v>
      </c>
      <c r="C3133" s="1">
        <v>0.65367799999999998</v>
      </c>
      <c r="D3133" s="1">
        <v>5.6262889999999999</v>
      </c>
      <c r="E3133" s="1">
        <v>4.3281929999999997</v>
      </c>
      <c r="F3133" s="1">
        <v>1.2980959999999999</v>
      </c>
      <c r="G3133" s="1">
        <v>8.5972659999999994</v>
      </c>
      <c r="H3133" s="1">
        <v>6.6137059999999996</v>
      </c>
      <c r="I3133" s="1">
        <v>0.99177999999999999</v>
      </c>
      <c r="J3133" s="1">
        <v>0.43</v>
      </c>
    </row>
    <row r="3134" spans="2:10" x14ac:dyDescent="0.25">
      <c r="B3134" s="1">
        <v>5313.6</v>
      </c>
      <c r="C3134" s="1">
        <v>0.65308900000000003</v>
      </c>
      <c r="D3134" s="1">
        <v>5.6466399999999997</v>
      </c>
      <c r="E3134" s="1">
        <v>4.3465759999999998</v>
      </c>
      <c r="F3134" s="1">
        <v>1.3000640000000001</v>
      </c>
      <c r="G3134" s="1">
        <v>8.6450980000000008</v>
      </c>
      <c r="H3134" s="1">
        <v>6.6546789999999998</v>
      </c>
      <c r="I3134" s="1">
        <v>0.99520900000000001</v>
      </c>
      <c r="J3134" s="1">
        <v>0.43030000000000002</v>
      </c>
    </row>
    <row r="3135" spans="2:10" x14ac:dyDescent="0.25">
      <c r="B3135" s="1">
        <v>5356.8</v>
      </c>
      <c r="C3135" s="1">
        <v>0.65544199999999997</v>
      </c>
      <c r="D3135" s="1">
        <v>5.6435069999999996</v>
      </c>
      <c r="E3135" s="1">
        <v>4.3431920000000002</v>
      </c>
      <c r="F3135" s="1">
        <v>1.300314</v>
      </c>
      <c r="G3135" s="1">
        <v>8.6090549999999997</v>
      </c>
      <c r="H3135" s="1">
        <v>6.6254520000000001</v>
      </c>
      <c r="I3135" s="1">
        <v>0.99180199999999996</v>
      </c>
      <c r="J3135" s="1">
        <v>0.43120000000000003</v>
      </c>
    </row>
    <row r="3136" spans="2:10" x14ac:dyDescent="0.25">
      <c r="B3136" s="1">
        <v>5400</v>
      </c>
      <c r="C3136" s="1">
        <v>0.65565200000000001</v>
      </c>
      <c r="D3136" s="1">
        <v>5.6464660000000002</v>
      </c>
      <c r="E3136" s="1">
        <v>4.3443860000000001</v>
      </c>
      <c r="F3136" s="1">
        <v>1.3020799999999999</v>
      </c>
      <c r="G3136" s="1">
        <v>8.6097859999999997</v>
      </c>
      <c r="H3136" s="1">
        <v>6.6243619999999996</v>
      </c>
      <c r="I3136" s="1">
        <v>0.99271200000000004</v>
      </c>
      <c r="J3136" s="1">
        <v>0.43070000000000003</v>
      </c>
    </row>
    <row r="3137" spans="2:10" x14ac:dyDescent="0.25">
      <c r="B3137" s="1">
        <v>5443.2</v>
      </c>
      <c r="C3137" s="1">
        <v>0.65452699999999997</v>
      </c>
      <c r="D3137" s="1">
        <v>5.6504479999999999</v>
      </c>
      <c r="E3137" s="1">
        <v>4.3491749999999998</v>
      </c>
      <c r="F3137" s="1">
        <v>1.3012729999999999</v>
      </c>
      <c r="G3137" s="1">
        <v>8.6325339999999997</v>
      </c>
      <c r="H3137" s="1">
        <v>6.6444999999999999</v>
      </c>
      <c r="I3137" s="1">
        <v>0.99401700000000004</v>
      </c>
      <c r="J3137" s="1">
        <v>0.43090000000000001</v>
      </c>
    </row>
    <row r="3138" spans="2:10" x14ac:dyDescent="0.25">
      <c r="B3138" s="1">
        <v>5486.4</v>
      </c>
      <c r="C3138" s="1">
        <v>0.65230399999999999</v>
      </c>
      <c r="D3138" s="1">
        <v>5.6517679999999997</v>
      </c>
      <c r="E3138" s="1">
        <v>4.352468</v>
      </c>
      <c r="F3138" s="1">
        <v>1.299301</v>
      </c>
      <c r="G3138" s="1">
        <v>8.6633849999999999</v>
      </c>
      <c r="H3138" s="1">
        <v>6.6717360000000001</v>
      </c>
      <c r="I3138" s="1">
        <v>0.99582499999999996</v>
      </c>
      <c r="J3138" s="1">
        <v>0.43070000000000003</v>
      </c>
    </row>
    <row r="3139" spans="2:10" x14ac:dyDescent="0.25">
      <c r="B3139" s="1">
        <v>5529.6</v>
      </c>
      <c r="C3139" s="1">
        <v>0.65239199999999997</v>
      </c>
      <c r="D3139" s="1">
        <v>5.6489050000000001</v>
      </c>
      <c r="E3139" s="1">
        <v>4.3494919999999997</v>
      </c>
      <c r="F3139" s="1">
        <v>1.2994129999999999</v>
      </c>
      <c r="G3139" s="1">
        <v>8.657788</v>
      </c>
      <c r="H3139" s="1">
        <v>6.6662439999999998</v>
      </c>
      <c r="I3139" s="1">
        <v>0.99577199999999999</v>
      </c>
      <c r="J3139" s="1">
        <v>0.42970000000000003</v>
      </c>
    </row>
    <row r="3140" spans="2:10" x14ac:dyDescent="0.25">
      <c r="B3140" s="1">
        <v>5572.8</v>
      </c>
      <c r="C3140" s="1">
        <v>0.65341199999999999</v>
      </c>
      <c r="D3140" s="1">
        <v>5.6540470000000003</v>
      </c>
      <c r="E3140" s="1">
        <v>4.3538680000000003</v>
      </c>
      <c r="F3140" s="1">
        <v>1.300179</v>
      </c>
      <c r="G3140" s="1">
        <v>8.6458320000000004</v>
      </c>
      <c r="H3140" s="1">
        <v>6.6576760000000004</v>
      </c>
      <c r="I3140" s="1">
        <v>0.99407800000000002</v>
      </c>
      <c r="J3140" s="1">
        <v>0.4299</v>
      </c>
    </row>
    <row r="3141" spans="2:10" x14ac:dyDescent="0.25">
      <c r="B3141" s="1">
        <v>5616</v>
      </c>
      <c r="C3141" s="1">
        <v>0.65238300000000005</v>
      </c>
      <c r="D3141" s="1">
        <v>5.6459219999999997</v>
      </c>
      <c r="E3141" s="1">
        <v>4.3470930000000001</v>
      </c>
      <c r="F3141" s="1">
        <v>1.298829</v>
      </c>
      <c r="G3141" s="1">
        <v>8.6517009999999992</v>
      </c>
      <c r="H3141" s="1">
        <v>6.6614009999999997</v>
      </c>
      <c r="I3141" s="1">
        <v>0.99514999999999998</v>
      </c>
      <c r="J3141" s="1">
        <v>0.42909999999999998</v>
      </c>
    </row>
    <row r="3142" spans="2:10" x14ac:dyDescent="0.25">
      <c r="B3142" s="1">
        <v>5659.2</v>
      </c>
      <c r="C3142" s="1">
        <v>0.65122800000000003</v>
      </c>
      <c r="D3142" s="1">
        <v>5.650976</v>
      </c>
      <c r="E3142" s="1">
        <v>4.3517799999999998</v>
      </c>
      <c r="F3142" s="1">
        <v>1.299196</v>
      </c>
      <c r="G3142" s="1">
        <v>8.674887</v>
      </c>
      <c r="H3142" s="1">
        <v>6.6804740000000002</v>
      </c>
      <c r="I3142" s="1">
        <v>0.99720699999999995</v>
      </c>
      <c r="J3142" s="1">
        <v>0.42959999999999998</v>
      </c>
    </row>
    <row r="3143" spans="2:10" x14ac:dyDescent="0.25">
      <c r="B3143" s="1">
        <v>5702.4</v>
      </c>
      <c r="C3143" s="1">
        <v>0.65139499999999995</v>
      </c>
      <c r="D3143" s="1">
        <v>5.6526829999999997</v>
      </c>
      <c r="E3143" s="1">
        <v>4.3536400000000004</v>
      </c>
      <c r="F3143" s="1">
        <v>1.2990429999999999</v>
      </c>
      <c r="G3143" s="1">
        <v>8.6774380000000004</v>
      </c>
      <c r="H3143" s="1">
        <v>6.6832760000000002</v>
      </c>
      <c r="I3143" s="1">
        <v>0.997081</v>
      </c>
      <c r="J3143" s="1">
        <v>0.43020000000000003</v>
      </c>
    </row>
    <row r="3144" spans="2:10" x14ac:dyDescent="0.25">
      <c r="B3144" s="1">
        <v>5745.6</v>
      </c>
      <c r="C3144" s="1">
        <v>0.65134199999999998</v>
      </c>
      <c r="D3144" s="1">
        <v>5.6467219999999996</v>
      </c>
      <c r="E3144" s="1">
        <v>4.3473480000000002</v>
      </c>
      <c r="F3144" s="1">
        <v>1.299374</v>
      </c>
      <c r="G3144" s="1">
        <v>8.6641220000000008</v>
      </c>
      <c r="H3144" s="1">
        <v>6.6704109999999996</v>
      </c>
      <c r="I3144" s="1">
        <v>0.99685599999999996</v>
      </c>
      <c r="J3144" s="1">
        <v>0.42949999999999999</v>
      </c>
    </row>
    <row r="3145" spans="2:10" x14ac:dyDescent="0.25">
      <c r="B3145" s="1">
        <v>5788.8</v>
      </c>
      <c r="C3145" s="1">
        <v>0.65190800000000004</v>
      </c>
      <c r="D3145" s="1">
        <v>5.6550019999999996</v>
      </c>
      <c r="E3145" s="1">
        <v>4.3545020000000001</v>
      </c>
      <c r="F3145" s="1">
        <v>1.3005</v>
      </c>
      <c r="G3145" s="1">
        <v>8.6702390000000005</v>
      </c>
      <c r="H3145" s="1">
        <v>6.6763139999999996</v>
      </c>
      <c r="I3145" s="1">
        <v>0.99696200000000001</v>
      </c>
      <c r="J3145" s="1">
        <v>0.4304</v>
      </c>
    </row>
    <row r="3146" spans="2:10" x14ac:dyDescent="0.25">
      <c r="B3146" s="1">
        <v>5832</v>
      </c>
      <c r="C3146" s="1">
        <v>0.65201500000000001</v>
      </c>
      <c r="D3146" s="1">
        <v>5.6657510000000002</v>
      </c>
      <c r="E3146" s="1">
        <v>4.3639260000000002</v>
      </c>
      <c r="F3146" s="1">
        <v>1.301825</v>
      </c>
      <c r="G3146" s="1">
        <v>8.6778469999999999</v>
      </c>
      <c r="H3146" s="1">
        <v>6.6839300000000001</v>
      </c>
      <c r="I3146" s="1">
        <v>0.99695900000000004</v>
      </c>
      <c r="J3146" s="1">
        <v>0.43149999999999999</v>
      </c>
    </row>
    <row r="3147" spans="2:10" x14ac:dyDescent="0.25">
      <c r="B3147" s="1">
        <v>5875.2</v>
      </c>
      <c r="C3147" s="1">
        <v>0.652555</v>
      </c>
      <c r="D3147" s="1">
        <v>5.6701439999999996</v>
      </c>
      <c r="E3147" s="1">
        <v>4.3681700000000001</v>
      </c>
      <c r="F3147" s="1">
        <v>1.301974</v>
      </c>
      <c r="G3147" s="1">
        <v>8.6840910000000004</v>
      </c>
      <c r="H3147" s="1">
        <v>6.6900570000000004</v>
      </c>
      <c r="I3147" s="1">
        <v>0.99701700000000004</v>
      </c>
      <c r="J3147" s="1">
        <v>0.43130000000000002</v>
      </c>
    </row>
    <row r="3148" spans="2:10" x14ac:dyDescent="0.25">
      <c r="B3148" s="1">
        <v>5918.4</v>
      </c>
      <c r="C3148" s="1">
        <v>0.65294799999999997</v>
      </c>
      <c r="D3148" s="1">
        <v>5.6684720000000004</v>
      </c>
      <c r="E3148" s="1">
        <v>4.365729</v>
      </c>
      <c r="F3148" s="1">
        <v>1.3027439999999999</v>
      </c>
      <c r="G3148" s="1">
        <v>8.673546</v>
      </c>
      <c r="H3148" s="1">
        <v>6.6801690000000002</v>
      </c>
      <c r="I3148" s="1">
        <v>0.99668900000000005</v>
      </c>
      <c r="J3148" s="1">
        <v>0.432</v>
      </c>
    </row>
    <row r="3149" spans="2:10" x14ac:dyDescent="0.25">
      <c r="B3149" s="1">
        <v>5961.6</v>
      </c>
      <c r="C3149" s="1">
        <v>0.65390499999999996</v>
      </c>
      <c r="D3149" s="1">
        <v>5.6839230000000001</v>
      </c>
      <c r="E3149" s="1">
        <v>4.3795130000000002</v>
      </c>
      <c r="F3149" s="1">
        <v>1.3044089999999999</v>
      </c>
      <c r="G3149" s="1">
        <v>8.6892820000000004</v>
      </c>
      <c r="H3149" s="1">
        <v>6.6951700000000001</v>
      </c>
      <c r="I3149" s="1">
        <v>0.99705600000000005</v>
      </c>
      <c r="J3149" s="1">
        <v>0.43319999999999997</v>
      </c>
    </row>
    <row r="3150" spans="2:10" x14ac:dyDescent="0.25">
      <c r="B3150" s="1">
        <v>6004.8</v>
      </c>
      <c r="C3150" s="1">
        <v>0.65508500000000003</v>
      </c>
      <c r="D3150" s="1">
        <v>5.6908810000000001</v>
      </c>
      <c r="E3150" s="1">
        <v>4.3844849999999997</v>
      </c>
      <c r="F3150" s="1">
        <v>1.3063959999999999</v>
      </c>
      <c r="G3150" s="1">
        <v>8.6814780000000003</v>
      </c>
      <c r="H3150" s="1">
        <v>6.6885620000000001</v>
      </c>
      <c r="I3150" s="1">
        <v>0.99645799999999995</v>
      </c>
      <c r="J3150" s="1">
        <v>0.434</v>
      </c>
    </row>
    <row r="3151" spans="2:10" x14ac:dyDescent="0.25">
      <c r="B3151" s="1">
        <v>6048</v>
      </c>
      <c r="C3151" s="1">
        <v>0.65593299999999999</v>
      </c>
      <c r="D3151" s="1">
        <v>5.6970039999999997</v>
      </c>
      <c r="E3151" s="1">
        <v>4.3900540000000001</v>
      </c>
      <c r="F3151" s="1">
        <v>1.3069500000000001</v>
      </c>
      <c r="G3151" s="1">
        <v>8.6851289999999999</v>
      </c>
      <c r="H3151" s="1">
        <v>6.6926730000000001</v>
      </c>
      <c r="I3151" s="1">
        <v>0.996228</v>
      </c>
      <c r="J3151" s="1">
        <v>0.43459999999999999</v>
      </c>
    </row>
    <row r="3152" spans="2:10" x14ac:dyDescent="0.25">
      <c r="B3152" s="1">
        <v>6091.2</v>
      </c>
      <c r="C3152" s="1">
        <v>0.65567600000000004</v>
      </c>
      <c r="D3152" s="1">
        <v>5.7053890000000003</v>
      </c>
      <c r="E3152" s="1">
        <v>4.3976170000000003</v>
      </c>
      <c r="F3152" s="1">
        <v>1.3077719999999999</v>
      </c>
      <c r="G3152" s="1">
        <v>8.6995140000000006</v>
      </c>
      <c r="H3152" s="1">
        <v>6.705438</v>
      </c>
      <c r="I3152" s="1">
        <v>0.99703799999999998</v>
      </c>
      <c r="J3152" s="1">
        <v>0.43480000000000002</v>
      </c>
    </row>
    <row r="3153" spans="2:10" x14ac:dyDescent="0.25">
      <c r="B3153" s="1">
        <v>6134.4</v>
      </c>
      <c r="C3153" s="1">
        <v>0.65534300000000001</v>
      </c>
      <c r="D3153" s="1">
        <v>5.6975049999999996</v>
      </c>
      <c r="E3153" s="1">
        <v>4.3914239999999998</v>
      </c>
      <c r="F3153" s="1">
        <v>1.3060799999999999</v>
      </c>
      <c r="G3153" s="1">
        <v>8.6894790000000004</v>
      </c>
      <c r="H3153" s="1">
        <v>6.6975259999999999</v>
      </c>
      <c r="I3153" s="1">
        <v>0.99597599999999997</v>
      </c>
      <c r="J3153" s="1">
        <v>0.43490000000000001</v>
      </c>
    </row>
    <row r="3154" spans="2:10" x14ac:dyDescent="0.25">
      <c r="B3154" s="1">
        <v>6177.6</v>
      </c>
      <c r="C3154" s="1">
        <v>0.65488500000000005</v>
      </c>
      <c r="D3154" s="1">
        <v>5.6930370000000003</v>
      </c>
      <c r="E3154" s="1">
        <v>4.3872819999999999</v>
      </c>
      <c r="F3154" s="1">
        <v>1.3057540000000001</v>
      </c>
      <c r="G3154" s="1">
        <v>8.6900480000000009</v>
      </c>
      <c r="H3154" s="1">
        <v>6.6968990000000002</v>
      </c>
      <c r="I3154" s="1">
        <v>0.99657399999999996</v>
      </c>
      <c r="J3154" s="1">
        <v>0.43359999999999999</v>
      </c>
    </row>
    <row r="3155" spans="2:10" x14ac:dyDescent="0.25">
      <c r="B3155" s="1">
        <v>6220.8</v>
      </c>
      <c r="C3155" s="1">
        <v>0.65491100000000002</v>
      </c>
      <c r="D3155" s="1">
        <v>5.6910569999999998</v>
      </c>
      <c r="E3155" s="1">
        <v>4.3853900000000001</v>
      </c>
      <c r="F3155" s="1">
        <v>1.3056669999999999</v>
      </c>
      <c r="G3155" s="1">
        <v>8.6881070000000005</v>
      </c>
      <c r="H3155" s="1">
        <v>6.6948429999999997</v>
      </c>
      <c r="I3155" s="1">
        <v>0.99663199999999996</v>
      </c>
      <c r="J3155" s="1">
        <v>0.43330000000000002</v>
      </c>
    </row>
    <row r="3156" spans="2:10" x14ac:dyDescent="0.25">
      <c r="B3156" s="1">
        <v>6264</v>
      </c>
      <c r="C3156" s="1">
        <v>0.65442900000000004</v>
      </c>
      <c r="D3156" s="1">
        <v>5.6957769999999996</v>
      </c>
      <c r="E3156" s="1">
        <v>4.390053</v>
      </c>
      <c r="F3156" s="1">
        <v>1.3057240000000001</v>
      </c>
      <c r="G3156" s="1">
        <v>8.6992980000000006</v>
      </c>
      <c r="H3156" s="1">
        <v>6.7050340000000004</v>
      </c>
      <c r="I3156" s="1">
        <v>0.99713200000000002</v>
      </c>
      <c r="J3156" s="1">
        <v>0.43380000000000002</v>
      </c>
    </row>
    <row r="3157" spans="2:10" x14ac:dyDescent="0.25">
      <c r="B3157" s="1">
        <v>6307.2</v>
      </c>
      <c r="C3157" s="1">
        <v>0.65471800000000002</v>
      </c>
      <c r="D3157" s="1">
        <v>5.7016629999999999</v>
      </c>
      <c r="E3157" s="1">
        <v>4.3948700000000001</v>
      </c>
      <c r="F3157" s="1">
        <v>1.306792</v>
      </c>
      <c r="G3157" s="1">
        <v>8.7011769999999995</v>
      </c>
      <c r="H3157" s="1">
        <v>6.7069109999999998</v>
      </c>
      <c r="I3157" s="1">
        <v>0.99713300000000005</v>
      </c>
      <c r="J3157" s="1">
        <v>0.434</v>
      </c>
    </row>
    <row r="3158" spans="2:10" x14ac:dyDescent="0.25">
      <c r="B3158" s="1">
        <v>6350.4</v>
      </c>
      <c r="C3158" s="1">
        <v>0.65552200000000005</v>
      </c>
      <c r="D3158" s="1">
        <v>5.7057039999999999</v>
      </c>
      <c r="E3158" s="1">
        <v>4.3984800000000002</v>
      </c>
      <c r="F3158" s="1">
        <v>1.3072239999999999</v>
      </c>
      <c r="G3158" s="1">
        <v>8.7036259999999999</v>
      </c>
      <c r="H3158" s="1">
        <v>6.7095529999999997</v>
      </c>
      <c r="I3158" s="1">
        <v>0.99703699999999995</v>
      </c>
      <c r="J3158" s="1">
        <v>0.434</v>
      </c>
    </row>
    <row r="3159" spans="2:10" x14ac:dyDescent="0.25">
      <c r="B3159" s="1">
        <v>6393.6</v>
      </c>
      <c r="C3159" s="1">
        <v>0.65555699999999995</v>
      </c>
      <c r="D3159" s="1">
        <v>5.6944650000000001</v>
      </c>
      <c r="E3159" s="1">
        <v>4.3872679999999997</v>
      </c>
      <c r="F3159" s="1">
        <v>1.3071969999999999</v>
      </c>
      <c r="G3159" s="1">
        <v>8.6850349999999992</v>
      </c>
      <c r="H3159" s="1">
        <v>6.6913359999999997</v>
      </c>
      <c r="I3159" s="1">
        <v>0.99685000000000001</v>
      </c>
      <c r="J3159" s="1">
        <v>0.43309999999999998</v>
      </c>
    </row>
    <row r="3160" spans="2:10" x14ac:dyDescent="0.25">
      <c r="B3160" s="1">
        <v>6436.8</v>
      </c>
      <c r="C3160" s="1">
        <v>0.655918</v>
      </c>
      <c r="D3160" s="1">
        <v>5.6980149999999998</v>
      </c>
      <c r="E3160" s="1">
        <v>4.3908149999999999</v>
      </c>
      <c r="F3160" s="1">
        <v>1.3072010000000001</v>
      </c>
      <c r="G3160" s="1">
        <v>8.6831639999999997</v>
      </c>
      <c r="H3160" s="1">
        <v>6.6911310000000004</v>
      </c>
      <c r="I3160" s="1">
        <v>0.99601700000000004</v>
      </c>
      <c r="J3160" s="1">
        <v>0.43340000000000001</v>
      </c>
    </row>
    <row r="3161" spans="2:10" x14ac:dyDescent="0.25">
      <c r="B3161" s="1">
        <v>6480</v>
      </c>
      <c r="C3161" s="1">
        <v>0.65559000000000001</v>
      </c>
      <c r="D3161" s="1">
        <v>5.695627</v>
      </c>
      <c r="E3161" s="1">
        <v>4.3883919999999996</v>
      </c>
      <c r="F3161" s="1">
        <v>1.3072349999999999</v>
      </c>
      <c r="G3161" s="1">
        <v>8.6868090000000002</v>
      </c>
      <c r="H3161" s="1">
        <v>6.6930519999999998</v>
      </c>
      <c r="I3161" s="1">
        <v>0.99687899999999996</v>
      </c>
      <c r="J3161" s="1">
        <v>0.43280000000000002</v>
      </c>
    </row>
    <row r="3162" spans="2:10" x14ac:dyDescent="0.25">
      <c r="B3162" s="1">
        <v>6523.2</v>
      </c>
      <c r="C3162" s="1">
        <v>0.65571400000000002</v>
      </c>
      <c r="D3162" s="1">
        <v>5.6937550000000003</v>
      </c>
      <c r="E3162" s="1">
        <v>4.386501</v>
      </c>
      <c r="F3162" s="1">
        <v>1.3072539999999999</v>
      </c>
      <c r="G3162" s="1">
        <v>8.6832100000000008</v>
      </c>
      <c r="H3162" s="1">
        <v>6.6895949999999997</v>
      </c>
      <c r="I3162" s="1">
        <v>0.99680800000000003</v>
      </c>
      <c r="J3162" s="1">
        <v>0.432</v>
      </c>
    </row>
    <row r="3163" spans="2:10" x14ac:dyDescent="0.25">
      <c r="B3163" s="1">
        <v>6566.4</v>
      </c>
      <c r="C3163" s="1">
        <v>0.65596699999999997</v>
      </c>
      <c r="D3163" s="1">
        <v>5.6711049999999998</v>
      </c>
      <c r="E3163" s="1">
        <v>4.3653490000000001</v>
      </c>
      <c r="F3163" s="1">
        <v>1.3057559999999999</v>
      </c>
      <c r="G3163" s="1">
        <v>8.6429299999999998</v>
      </c>
      <c r="H3163" s="1">
        <v>6.6529189999999998</v>
      </c>
      <c r="I3163" s="1">
        <v>0.99500500000000003</v>
      </c>
      <c r="J3163" s="1">
        <v>0.43059999999999998</v>
      </c>
    </row>
    <row r="3164" spans="2:10" x14ac:dyDescent="0.25">
      <c r="B3164" s="1">
        <v>6609.6</v>
      </c>
      <c r="C3164" s="1">
        <v>0.65425699999999998</v>
      </c>
      <c r="D3164" s="1">
        <v>5.6618000000000004</v>
      </c>
      <c r="E3164" s="1">
        <v>4.3577630000000003</v>
      </c>
      <c r="F3164" s="1">
        <v>1.3040369999999999</v>
      </c>
      <c r="G3164" s="1">
        <v>8.6523299999999992</v>
      </c>
      <c r="H3164" s="1">
        <v>6.6595079999999998</v>
      </c>
      <c r="I3164" s="1">
        <v>0.99641100000000005</v>
      </c>
      <c r="J3164" s="1">
        <v>0.42959999999999998</v>
      </c>
    </row>
    <row r="3165" spans="2:10" x14ac:dyDescent="0.25">
      <c r="B3165" s="1">
        <v>6652.8</v>
      </c>
      <c r="C3165" s="1">
        <v>0.65325200000000005</v>
      </c>
      <c r="D3165" s="1">
        <v>5.6589600000000004</v>
      </c>
      <c r="E3165" s="1">
        <v>4.3569800000000001</v>
      </c>
      <c r="F3165" s="1">
        <v>1.3019799999999999</v>
      </c>
      <c r="G3165" s="1">
        <v>8.6622229999999991</v>
      </c>
      <c r="H3165" s="1">
        <v>6.6692710000000002</v>
      </c>
      <c r="I3165" s="1">
        <v>0.99647600000000003</v>
      </c>
      <c r="J3165" s="1">
        <v>0.42970000000000003</v>
      </c>
    </row>
    <row r="3166" spans="2:10" x14ac:dyDescent="0.25">
      <c r="B3166" s="1">
        <v>6696</v>
      </c>
      <c r="C3166" s="1">
        <v>0.65183100000000005</v>
      </c>
      <c r="D3166" s="1">
        <v>5.6431079999999998</v>
      </c>
      <c r="E3166" s="1">
        <v>4.3429950000000002</v>
      </c>
      <c r="F3166" s="1">
        <v>1.3001130000000001</v>
      </c>
      <c r="G3166" s="1">
        <v>8.6528690000000008</v>
      </c>
      <c r="H3166" s="1">
        <v>6.6593390000000001</v>
      </c>
      <c r="I3166" s="1">
        <v>0.99676500000000001</v>
      </c>
      <c r="J3166" s="1">
        <v>0.42830000000000001</v>
      </c>
    </row>
    <row r="3167" spans="2:10" x14ac:dyDescent="0.25">
      <c r="B3167" s="1">
        <v>6739.2</v>
      </c>
      <c r="C3167" s="1">
        <v>0.65216099999999999</v>
      </c>
      <c r="D3167" s="1">
        <v>5.6439490000000001</v>
      </c>
      <c r="E3167" s="1">
        <v>4.3440890000000003</v>
      </c>
      <c r="F3167" s="1">
        <v>1.29986</v>
      </c>
      <c r="G3167" s="1">
        <v>8.654102</v>
      </c>
      <c r="H3167" s="1">
        <v>6.6609720000000001</v>
      </c>
      <c r="I3167" s="1">
        <v>0.99656500000000003</v>
      </c>
      <c r="J3167" s="1">
        <v>0.42809999999999998</v>
      </c>
    </row>
    <row r="3168" spans="2:10" x14ac:dyDescent="0.25">
      <c r="B3168" s="1">
        <v>6782.4</v>
      </c>
      <c r="C3168" s="1">
        <v>0.65220699999999998</v>
      </c>
      <c r="D3168" s="1">
        <v>5.6351899999999997</v>
      </c>
      <c r="E3168" s="1">
        <v>4.3367420000000001</v>
      </c>
      <c r="F3168" s="1">
        <v>1.298448</v>
      </c>
      <c r="G3168" s="1">
        <v>8.639977</v>
      </c>
      <c r="H3168" s="1">
        <v>6.6491730000000002</v>
      </c>
      <c r="I3168" s="1">
        <v>0.99540200000000001</v>
      </c>
      <c r="J3168" s="1">
        <v>0.42770000000000002</v>
      </c>
    </row>
    <row r="3169" spans="2:10" x14ac:dyDescent="0.25">
      <c r="B3169" s="1">
        <v>6825.6</v>
      </c>
      <c r="C3169" s="1">
        <v>0.65159999999999996</v>
      </c>
      <c r="D3169" s="1">
        <v>5.6383859999999997</v>
      </c>
      <c r="E3169" s="1">
        <v>4.3394360000000001</v>
      </c>
      <c r="F3169" s="1">
        <v>1.29895</v>
      </c>
      <c r="G3169" s="1">
        <v>8.6506760000000007</v>
      </c>
      <c r="H3169" s="1">
        <v>6.6577659999999996</v>
      </c>
      <c r="I3169" s="1">
        <v>0.99645499999999998</v>
      </c>
      <c r="J3169" s="1">
        <v>0.4264</v>
      </c>
    </row>
    <row r="3170" spans="2:10" x14ac:dyDescent="0.25">
      <c r="B3170" s="1">
        <v>6868.8</v>
      </c>
      <c r="C3170" s="1">
        <v>0.65141099999999996</v>
      </c>
      <c r="D3170" s="1">
        <v>5.6418369999999998</v>
      </c>
      <c r="E3170" s="1">
        <v>4.3411239999999998</v>
      </c>
      <c r="F3170" s="1">
        <v>1.300713</v>
      </c>
      <c r="G3170" s="1">
        <v>8.6471689999999999</v>
      </c>
      <c r="H3170" s="1">
        <v>6.6535830000000002</v>
      </c>
      <c r="I3170" s="1">
        <v>0.99679300000000004</v>
      </c>
      <c r="J3170" s="1">
        <v>0.42720000000000002</v>
      </c>
    </row>
    <row r="3171" spans="2:10" x14ac:dyDescent="0.25">
      <c r="B3171" s="1">
        <v>6912</v>
      </c>
      <c r="C3171" s="1">
        <v>0.65192499999999998</v>
      </c>
      <c r="D3171" s="1">
        <v>5.6459210000000004</v>
      </c>
      <c r="E3171" s="1">
        <v>4.3458969999999999</v>
      </c>
      <c r="F3171" s="1">
        <v>1.3000240000000001</v>
      </c>
      <c r="G3171" s="1">
        <v>8.6597539999999995</v>
      </c>
      <c r="H3171" s="1">
        <v>6.6657679999999999</v>
      </c>
      <c r="I3171" s="1">
        <v>0.99699300000000002</v>
      </c>
      <c r="J3171" s="1">
        <v>0.42780000000000001</v>
      </c>
    </row>
    <row r="3172" spans="2:10" x14ac:dyDescent="0.25">
      <c r="B3172" s="1">
        <v>6955.2</v>
      </c>
      <c r="C3172" s="1">
        <v>0.65113600000000005</v>
      </c>
      <c r="D3172" s="1">
        <v>5.6464800000000004</v>
      </c>
      <c r="E3172" s="1">
        <v>4.3470870000000001</v>
      </c>
      <c r="F3172" s="1">
        <v>1.299393</v>
      </c>
      <c r="G3172" s="1">
        <v>8.6653599999999997</v>
      </c>
      <c r="H3172" s="1">
        <v>6.6712490000000004</v>
      </c>
      <c r="I3172" s="1">
        <v>0.99705500000000002</v>
      </c>
      <c r="J3172" s="1">
        <v>0.4279</v>
      </c>
    </row>
    <row r="3173" spans="2:10" x14ac:dyDescent="0.25">
      <c r="B3173" s="1">
        <v>6998.4</v>
      </c>
      <c r="C3173" s="1">
        <v>0.65191399999999999</v>
      </c>
      <c r="D3173" s="1">
        <v>5.6528479999999997</v>
      </c>
      <c r="E3173" s="1">
        <v>4.3521840000000003</v>
      </c>
      <c r="F3173" s="1">
        <v>1.300665</v>
      </c>
      <c r="G3173" s="1">
        <v>8.6667939999999994</v>
      </c>
      <c r="H3173" s="1">
        <v>6.6726510000000001</v>
      </c>
      <c r="I3173" s="1">
        <v>0.99707199999999996</v>
      </c>
      <c r="J3173" s="1">
        <v>0.42859999999999998</v>
      </c>
    </row>
    <row r="3174" spans="2:10" x14ac:dyDescent="0.25">
      <c r="B3174" s="1">
        <v>7041.6</v>
      </c>
      <c r="C3174" s="1">
        <v>0.65306699999999995</v>
      </c>
      <c r="D3174" s="1">
        <v>5.6522170000000003</v>
      </c>
      <c r="E3174" s="1">
        <v>4.3508659999999999</v>
      </c>
      <c r="F3174" s="1">
        <v>1.3013509999999999</v>
      </c>
      <c r="G3174" s="1">
        <v>8.6525339999999993</v>
      </c>
      <c r="H3174" s="1">
        <v>6.6603979999999998</v>
      </c>
      <c r="I3174" s="1">
        <v>0.99606799999999995</v>
      </c>
      <c r="J3174" s="1">
        <v>0.42859999999999998</v>
      </c>
    </row>
    <row r="3175" spans="2:10" x14ac:dyDescent="0.25">
      <c r="B3175" s="1">
        <v>7084.8</v>
      </c>
      <c r="C3175" s="1">
        <v>0.65252299999999996</v>
      </c>
      <c r="D3175" s="1">
        <v>5.6507870000000002</v>
      </c>
      <c r="E3175" s="1">
        <v>4.3504139999999998</v>
      </c>
      <c r="F3175" s="1">
        <v>1.300373</v>
      </c>
      <c r="G3175" s="1">
        <v>8.6563479999999995</v>
      </c>
      <c r="H3175" s="1">
        <v>6.6643280000000003</v>
      </c>
      <c r="I3175" s="1">
        <v>0.99600999999999995</v>
      </c>
      <c r="J3175" s="1">
        <v>0.42880000000000001</v>
      </c>
    </row>
    <row r="3176" spans="2:10" x14ac:dyDescent="0.25">
      <c r="B3176" s="1">
        <v>7128</v>
      </c>
      <c r="C3176" s="1">
        <v>0.65249199999999996</v>
      </c>
      <c r="D3176" s="1">
        <v>5.6486559999999999</v>
      </c>
      <c r="E3176" s="1">
        <v>4.3486050000000001</v>
      </c>
      <c r="F3176" s="1">
        <v>1.3000510000000001</v>
      </c>
      <c r="G3176" s="1">
        <v>8.6530249999999995</v>
      </c>
      <c r="H3176" s="1">
        <v>6.661511</v>
      </c>
      <c r="I3176" s="1">
        <v>0.995757</v>
      </c>
      <c r="J3176" s="1">
        <v>0.42880000000000001</v>
      </c>
    </row>
    <row r="3177" spans="2:10" x14ac:dyDescent="0.25">
      <c r="B3177" s="1">
        <v>7171.2</v>
      </c>
      <c r="C3177" s="1">
        <v>0.65238799999999997</v>
      </c>
      <c r="D3177" s="1">
        <v>5.6577970000000004</v>
      </c>
      <c r="E3177" s="1">
        <v>4.3564920000000003</v>
      </c>
      <c r="F3177" s="1">
        <v>1.301304</v>
      </c>
      <c r="G3177" s="1">
        <v>8.6705059999999996</v>
      </c>
      <c r="H3177" s="1">
        <v>6.676272</v>
      </c>
      <c r="I3177" s="1">
        <v>0.99711700000000003</v>
      </c>
      <c r="J3177" s="1">
        <v>0.4299</v>
      </c>
    </row>
    <row r="3178" spans="2:10" x14ac:dyDescent="0.25">
      <c r="B3178" s="1">
        <v>7214.4</v>
      </c>
      <c r="C3178" s="1">
        <v>0.65246700000000002</v>
      </c>
      <c r="D3178" s="1">
        <v>5.6521429999999997</v>
      </c>
      <c r="E3178" s="1">
        <v>4.350765</v>
      </c>
      <c r="F3178" s="1">
        <v>1.3013790000000001</v>
      </c>
      <c r="G3178" s="1">
        <v>8.6569369999999992</v>
      </c>
      <c r="H3178" s="1">
        <v>6.6637199999999996</v>
      </c>
      <c r="I3178" s="1">
        <v>0.99660899999999997</v>
      </c>
      <c r="J3178" s="1">
        <v>0.42930000000000001</v>
      </c>
    </row>
    <row r="3179" spans="2:10" x14ac:dyDescent="0.25">
      <c r="B3179" s="1">
        <v>7257.6</v>
      </c>
      <c r="C3179" s="1">
        <v>0.65266599999999997</v>
      </c>
      <c r="D3179" s="1">
        <v>5.6483379999999999</v>
      </c>
      <c r="E3179" s="1">
        <v>4.3475039999999998</v>
      </c>
      <c r="F3179" s="1">
        <v>1.300834</v>
      </c>
      <c r="G3179" s="1">
        <v>8.6534689999999994</v>
      </c>
      <c r="H3179" s="1">
        <v>6.6605410000000003</v>
      </c>
      <c r="I3179" s="1">
        <v>0.99646400000000002</v>
      </c>
      <c r="J3179" s="1">
        <v>0.42899999999999999</v>
      </c>
    </row>
    <row r="3180" spans="2:10" x14ac:dyDescent="0.25">
      <c r="B3180" s="1">
        <v>7300.8</v>
      </c>
      <c r="C3180" s="1">
        <v>0.65236700000000003</v>
      </c>
      <c r="D3180" s="1">
        <v>5.6471239999999998</v>
      </c>
      <c r="E3180" s="1">
        <v>4.3465720000000001</v>
      </c>
      <c r="F3180" s="1">
        <v>1.3005519999999999</v>
      </c>
      <c r="G3180" s="1">
        <v>8.6558639999999993</v>
      </c>
      <c r="H3180" s="1">
        <v>6.6623890000000001</v>
      </c>
      <c r="I3180" s="1">
        <v>0.99673800000000001</v>
      </c>
      <c r="J3180" s="1">
        <v>0.4294</v>
      </c>
    </row>
    <row r="3181" spans="2:10" x14ac:dyDescent="0.25">
      <c r="B3181" s="1">
        <v>7344</v>
      </c>
      <c r="C3181" s="1">
        <v>0.65262200000000004</v>
      </c>
      <c r="D3181" s="1">
        <v>5.646846</v>
      </c>
      <c r="E3181" s="1">
        <v>4.346298</v>
      </c>
      <c r="F3181" s="1">
        <v>1.3005469999999999</v>
      </c>
      <c r="G3181" s="1">
        <v>8.6510820000000006</v>
      </c>
      <c r="H3181" s="1">
        <v>6.6586169999999996</v>
      </c>
      <c r="I3181" s="1">
        <v>0.99623300000000004</v>
      </c>
      <c r="J3181" s="1">
        <v>0.4294</v>
      </c>
    </row>
    <row r="3182" spans="2:10" x14ac:dyDescent="0.25">
      <c r="B3182" s="1">
        <v>7387.2</v>
      </c>
      <c r="C3182" s="1">
        <v>0.65268400000000004</v>
      </c>
      <c r="D3182" s="1">
        <v>5.6478000000000002</v>
      </c>
      <c r="E3182" s="1">
        <v>4.3465790000000002</v>
      </c>
      <c r="F3182" s="1">
        <v>1.301221</v>
      </c>
      <c r="G3182" s="1">
        <v>8.6513039999999997</v>
      </c>
      <c r="H3182" s="1">
        <v>6.658093</v>
      </c>
      <c r="I3182" s="1">
        <v>0.99660499999999996</v>
      </c>
      <c r="J3182" s="1">
        <v>0.42909999999999998</v>
      </c>
    </row>
    <row r="3183" spans="2:10" x14ac:dyDescent="0.25">
      <c r="B3183" s="1">
        <v>7430.4</v>
      </c>
      <c r="C3183" s="1">
        <v>0.65336300000000003</v>
      </c>
      <c r="D3183" s="1">
        <v>5.6494790000000004</v>
      </c>
      <c r="E3183" s="1">
        <v>4.3492100000000002</v>
      </c>
      <c r="F3183" s="1">
        <v>1.3002689999999999</v>
      </c>
      <c r="G3183" s="1">
        <v>8.6467299999999998</v>
      </c>
      <c r="H3183" s="1">
        <v>6.6566219999999996</v>
      </c>
      <c r="I3183" s="1">
        <v>0.99505399999999999</v>
      </c>
      <c r="J3183" s="1">
        <v>0.42930000000000001</v>
      </c>
    </row>
    <row r="3184" spans="2:10" x14ac:dyDescent="0.25">
      <c r="B3184" s="1">
        <v>7473.6</v>
      </c>
      <c r="C3184" s="1">
        <v>0.65274299999999996</v>
      </c>
      <c r="D3184" s="1">
        <v>5.6371019999999996</v>
      </c>
      <c r="E3184" s="1">
        <v>4.3379019999999997</v>
      </c>
      <c r="F3184" s="1">
        <v>1.2991999999999999</v>
      </c>
      <c r="G3184" s="1">
        <v>8.6334890000000009</v>
      </c>
      <c r="H3184" s="1">
        <v>6.6437030000000004</v>
      </c>
      <c r="I3184" s="1">
        <v>0.99489300000000003</v>
      </c>
      <c r="J3184" s="1">
        <v>0.42870000000000003</v>
      </c>
    </row>
    <row r="3185" spans="2:10" x14ac:dyDescent="0.25">
      <c r="B3185" s="1">
        <v>7516.8</v>
      </c>
      <c r="C3185" s="1">
        <v>0.65210599999999996</v>
      </c>
      <c r="D3185" s="1">
        <v>5.6306269999999996</v>
      </c>
      <c r="E3185" s="1">
        <v>4.3317050000000004</v>
      </c>
      <c r="F3185" s="1">
        <v>1.298921</v>
      </c>
      <c r="G3185" s="1">
        <v>8.6343289999999993</v>
      </c>
      <c r="H3185" s="1">
        <v>6.6424880000000002</v>
      </c>
      <c r="I3185" s="1">
        <v>0.99592099999999995</v>
      </c>
      <c r="J3185" s="1">
        <v>0.4279</v>
      </c>
    </row>
    <row r="3186" spans="2:10" x14ac:dyDescent="0.25">
      <c r="B3186" s="1">
        <v>7560</v>
      </c>
      <c r="C3186" s="1">
        <v>0.65118500000000001</v>
      </c>
      <c r="D3186" s="1">
        <v>5.6390330000000004</v>
      </c>
      <c r="E3186" s="1">
        <v>4.3397119999999996</v>
      </c>
      <c r="F3186" s="1">
        <v>1.2993209999999999</v>
      </c>
      <c r="G3186" s="1">
        <v>8.6535580000000003</v>
      </c>
      <c r="H3186" s="1">
        <v>6.659643</v>
      </c>
      <c r="I3186" s="1">
        <v>0.99695699999999998</v>
      </c>
      <c r="J3186" s="1">
        <v>0.42799999999999999</v>
      </c>
    </row>
    <row r="3187" spans="2:10" x14ac:dyDescent="0.25">
      <c r="B3187" s="1">
        <v>7603.2</v>
      </c>
      <c r="C3187" s="1">
        <v>0.65189900000000001</v>
      </c>
      <c r="D3187" s="1">
        <v>5.6334600000000004</v>
      </c>
      <c r="E3187" s="1">
        <v>4.3338619999999999</v>
      </c>
      <c r="F3187" s="1">
        <v>1.299598</v>
      </c>
      <c r="G3187" s="1">
        <v>8.6302749999999993</v>
      </c>
      <c r="H3187" s="1">
        <v>6.6393329999999997</v>
      </c>
      <c r="I3187" s="1">
        <v>0.99547099999999999</v>
      </c>
      <c r="J3187" s="1">
        <v>0.42780000000000001</v>
      </c>
    </row>
    <row r="3188" spans="2:10" x14ac:dyDescent="0.25">
      <c r="B3188" s="1">
        <v>7646.4</v>
      </c>
      <c r="C3188" s="1">
        <v>0.65208100000000002</v>
      </c>
      <c r="D3188" s="1">
        <v>5.6295029999999997</v>
      </c>
      <c r="E3188" s="1">
        <v>4.3317329999999998</v>
      </c>
      <c r="F3188" s="1">
        <v>1.297771</v>
      </c>
      <c r="G3188" s="1">
        <v>8.6320730000000001</v>
      </c>
      <c r="H3188" s="1">
        <v>6.6421200000000002</v>
      </c>
      <c r="I3188" s="1">
        <v>0.994977</v>
      </c>
      <c r="J3188" s="1">
        <v>0.42720000000000002</v>
      </c>
    </row>
    <row r="3189" spans="2:10" x14ac:dyDescent="0.25">
      <c r="B3189" s="1">
        <v>7689.6</v>
      </c>
      <c r="C3189" s="1">
        <v>0.65154500000000004</v>
      </c>
      <c r="D3189" s="1">
        <v>5.6050230000000001</v>
      </c>
      <c r="E3189" s="1">
        <v>4.3087119999999999</v>
      </c>
      <c r="F3189" s="1">
        <v>1.296311</v>
      </c>
      <c r="G3189" s="1">
        <v>8.6022870000000005</v>
      </c>
      <c r="H3189" s="1">
        <v>6.6127779999999996</v>
      </c>
      <c r="I3189" s="1">
        <v>0.99475400000000003</v>
      </c>
      <c r="J3189" s="1">
        <v>0.42620000000000002</v>
      </c>
    </row>
    <row r="3190" spans="2:10" x14ac:dyDescent="0.25">
      <c r="B3190" s="1">
        <v>7732.8</v>
      </c>
      <c r="C3190" s="1">
        <v>0.65122899999999995</v>
      </c>
      <c r="D3190" s="1">
        <v>5.628355</v>
      </c>
      <c r="E3190" s="1">
        <v>4.3305220000000002</v>
      </c>
      <c r="F3190" s="1">
        <v>1.2978320000000001</v>
      </c>
      <c r="G3190" s="1">
        <v>8.6402459999999994</v>
      </c>
      <c r="H3190" s="1">
        <v>6.647907</v>
      </c>
      <c r="I3190" s="1">
        <v>0.99617</v>
      </c>
      <c r="J3190" s="1">
        <v>0.4269</v>
      </c>
    </row>
    <row r="3191" spans="2:10" x14ac:dyDescent="0.25">
      <c r="B3191" s="1">
        <v>7776</v>
      </c>
      <c r="C3191" s="1">
        <v>0.652003</v>
      </c>
      <c r="D3191" s="1">
        <v>5.6247930000000004</v>
      </c>
      <c r="E3191" s="1">
        <v>4.3278509999999999</v>
      </c>
      <c r="F3191" s="1">
        <v>1.2969409999999999</v>
      </c>
      <c r="G3191" s="1">
        <v>8.6252309999999994</v>
      </c>
      <c r="H3191" s="1">
        <v>6.6364609999999997</v>
      </c>
      <c r="I3191" s="1">
        <v>0.99438499999999996</v>
      </c>
      <c r="J3191" s="1">
        <v>0.42709999999999998</v>
      </c>
    </row>
    <row r="3192" spans="2:10" x14ac:dyDescent="0.25">
      <c r="B3192" s="1">
        <v>7819.2</v>
      </c>
      <c r="C3192" s="1">
        <v>0.65253300000000003</v>
      </c>
      <c r="D3192" s="1">
        <v>5.6145170000000002</v>
      </c>
      <c r="E3192" s="1">
        <v>4.3179869999999996</v>
      </c>
      <c r="F3192" s="1">
        <v>1.29653</v>
      </c>
      <c r="G3192" s="1">
        <v>8.6035760000000003</v>
      </c>
      <c r="H3192" s="1">
        <v>6.6167990000000003</v>
      </c>
      <c r="I3192" s="1">
        <v>0.99338899999999997</v>
      </c>
      <c r="J3192" s="1">
        <v>0.42699999999999999</v>
      </c>
    </row>
    <row r="3193" spans="2:10" x14ac:dyDescent="0.25">
      <c r="B3193" s="1">
        <v>7862.4</v>
      </c>
      <c r="C3193" s="1">
        <v>0.65210400000000002</v>
      </c>
      <c r="D3193" s="1">
        <v>5.6176389999999996</v>
      </c>
      <c r="E3193" s="1">
        <v>4.3206709999999999</v>
      </c>
      <c r="F3193" s="1">
        <v>1.296967</v>
      </c>
      <c r="G3193" s="1">
        <v>8.6137560000000004</v>
      </c>
      <c r="H3193" s="1">
        <v>6.6250629999999999</v>
      </c>
      <c r="I3193" s="1">
        <v>0.99434599999999995</v>
      </c>
      <c r="J3193" s="1">
        <v>0.4274</v>
      </c>
    </row>
    <row r="3194" spans="2:10" x14ac:dyDescent="0.25">
      <c r="B3194" s="1">
        <v>7905.6</v>
      </c>
      <c r="C3194" s="1">
        <v>0.65196299999999996</v>
      </c>
      <c r="D3194" s="1">
        <v>5.6174720000000002</v>
      </c>
      <c r="E3194" s="1">
        <v>4.3193299999999999</v>
      </c>
      <c r="F3194" s="1">
        <v>1.2981419999999999</v>
      </c>
      <c r="G3194" s="1">
        <v>8.6151940000000007</v>
      </c>
      <c r="H3194" s="1">
        <v>6.6243080000000001</v>
      </c>
      <c r="I3194" s="1">
        <v>0.99544299999999997</v>
      </c>
      <c r="J3194" s="1">
        <v>0.42709999999999998</v>
      </c>
    </row>
    <row r="3195" spans="2:10" x14ac:dyDescent="0.25">
      <c r="B3195" s="1">
        <v>7948.8</v>
      </c>
      <c r="C3195" s="1">
        <v>0.65247100000000002</v>
      </c>
      <c r="D3195" s="1">
        <v>5.6244949999999996</v>
      </c>
      <c r="E3195" s="1">
        <v>4.325177</v>
      </c>
      <c r="F3195" s="1">
        <v>1.299318</v>
      </c>
      <c r="G3195" s="1">
        <v>8.6185589999999994</v>
      </c>
      <c r="H3195" s="1">
        <v>6.6275810000000002</v>
      </c>
      <c r="I3195" s="1">
        <v>0.99548899999999996</v>
      </c>
      <c r="J3195" s="1">
        <v>0.4279</v>
      </c>
    </row>
    <row r="3196" spans="2:10" x14ac:dyDescent="0.25">
      <c r="B3196" s="1">
        <v>7992</v>
      </c>
      <c r="C3196" s="1">
        <v>0.65409200000000001</v>
      </c>
      <c r="D3196" s="1">
        <v>5.6317709999999996</v>
      </c>
      <c r="E3196" s="1">
        <v>4.3324369999999996</v>
      </c>
      <c r="F3196" s="1">
        <v>1.299334</v>
      </c>
      <c r="G3196" s="1">
        <v>8.608034</v>
      </c>
      <c r="H3196" s="1">
        <v>6.6220309999999998</v>
      </c>
      <c r="I3196" s="1">
        <v>0.99300100000000002</v>
      </c>
      <c r="J3196" s="1">
        <v>0.42880000000000001</v>
      </c>
    </row>
    <row r="3197" spans="2:10" x14ac:dyDescent="0.25">
      <c r="B3197" s="1">
        <v>8035.2</v>
      </c>
      <c r="C3197" s="1">
        <v>0.65254999999999996</v>
      </c>
      <c r="D3197" s="1">
        <v>5.6291250000000002</v>
      </c>
      <c r="E3197" s="1">
        <v>4.330419</v>
      </c>
      <c r="F3197" s="1">
        <v>1.2987059999999999</v>
      </c>
      <c r="G3197" s="1">
        <v>8.6249230000000008</v>
      </c>
      <c r="H3197" s="1">
        <v>6.6350509999999998</v>
      </c>
      <c r="I3197" s="1">
        <v>0.99493600000000004</v>
      </c>
      <c r="J3197" s="1">
        <v>0.4289</v>
      </c>
    </row>
    <row r="3198" spans="2:10" x14ac:dyDescent="0.25">
      <c r="B3198" s="1">
        <v>8078.4</v>
      </c>
      <c r="C3198" s="1">
        <v>0.65225200000000005</v>
      </c>
      <c r="D3198" s="1">
        <v>5.63368</v>
      </c>
      <c r="E3198" s="1">
        <v>4.3347129999999998</v>
      </c>
      <c r="F3198" s="1">
        <v>1.298967</v>
      </c>
      <c r="G3198" s="1">
        <v>8.6355760000000004</v>
      </c>
      <c r="H3198" s="1">
        <v>6.6444570000000001</v>
      </c>
      <c r="I3198" s="1">
        <v>0.99556</v>
      </c>
      <c r="J3198" s="1">
        <v>0.42920000000000003</v>
      </c>
    </row>
    <row r="3199" spans="2:10" x14ac:dyDescent="0.25">
      <c r="B3199" s="1">
        <v>8121.6</v>
      </c>
      <c r="C3199" s="1">
        <v>0.65282499999999999</v>
      </c>
      <c r="D3199" s="1">
        <v>5.6268919999999998</v>
      </c>
      <c r="E3199" s="1">
        <v>4.3286670000000003</v>
      </c>
      <c r="F3199" s="1">
        <v>1.298225</v>
      </c>
      <c r="G3199" s="1">
        <v>8.6185969999999994</v>
      </c>
      <c r="H3199" s="1">
        <v>6.6301319999999997</v>
      </c>
      <c r="I3199" s="1">
        <v>0.99423300000000003</v>
      </c>
      <c r="J3199" s="1">
        <v>0.42899999999999999</v>
      </c>
    </row>
    <row r="3200" spans="2:10" x14ac:dyDescent="0.25">
      <c r="B3200" s="1">
        <v>8164.8</v>
      </c>
      <c r="C3200" s="1">
        <v>0.65263300000000002</v>
      </c>
      <c r="D3200" s="1">
        <v>5.6263709999999998</v>
      </c>
      <c r="E3200" s="1">
        <v>4.3286920000000002</v>
      </c>
      <c r="F3200" s="1">
        <v>1.297679</v>
      </c>
      <c r="G3200" s="1">
        <v>8.6209530000000001</v>
      </c>
      <c r="H3200" s="1">
        <v>6.6325960000000004</v>
      </c>
      <c r="I3200" s="1">
        <v>0.99417800000000001</v>
      </c>
      <c r="J3200" s="1">
        <v>0.42870000000000003</v>
      </c>
    </row>
    <row r="3201" spans="2:10" x14ac:dyDescent="0.25">
      <c r="B3201" s="1">
        <v>8208</v>
      </c>
      <c r="C3201" s="1">
        <v>0.65232599999999996</v>
      </c>
      <c r="D3201" s="1">
        <v>5.6237830000000004</v>
      </c>
      <c r="E3201" s="1">
        <v>4.3260870000000002</v>
      </c>
      <c r="F3201" s="1">
        <v>1.297696</v>
      </c>
      <c r="G3201" s="1">
        <v>8.6205770000000008</v>
      </c>
      <c r="H3201" s="1">
        <v>6.631367</v>
      </c>
      <c r="I3201" s="1">
        <v>0.99460499999999996</v>
      </c>
      <c r="J3201" s="1">
        <v>0.4279</v>
      </c>
    </row>
    <row r="3202" spans="2:10" x14ac:dyDescent="0.25">
      <c r="B3202" s="1">
        <v>8251.2000000000007</v>
      </c>
      <c r="C3202" s="1">
        <v>0.65148499999999998</v>
      </c>
      <c r="D3202" s="1">
        <v>5.6263889999999996</v>
      </c>
      <c r="E3202" s="1">
        <v>4.3278020000000001</v>
      </c>
      <c r="F3202" s="1">
        <v>1.2985869999999999</v>
      </c>
      <c r="G3202" s="1">
        <v>8.6346919999999994</v>
      </c>
      <c r="H3202" s="1">
        <v>6.6417799999999998</v>
      </c>
      <c r="I3202" s="1">
        <v>0.99645600000000001</v>
      </c>
      <c r="J3202" s="1">
        <v>0.42830000000000001</v>
      </c>
    </row>
    <row r="3203" spans="2:10" x14ac:dyDescent="0.25">
      <c r="B3203" s="1">
        <v>8294.4</v>
      </c>
      <c r="C3203" s="1">
        <v>0.65160300000000004</v>
      </c>
      <c r="D3203" s="1">
        <v>5.6360299999999999</v>
      </c>
      <c r="E3203" s="1">
        <v>4.3374670000000002</v>
      </c>
      <c r="F3203" s="1">
        <v>1.2985629999999999</v>
      </c>
      <c r="G3203" s="1">
        <v>8.6478929999999998</v>
      </c>
      <c r="H3203" s="1">
        <v>6.6553849999999999</v>
      </c>
      <c r="I3203" s="1">
        <v>0.99625399999999997</v>
      </c>
      <c r="J3203" s="1">
        <v>0.42920000000000003</v>
      </c>
    </row>
    <row r="3204" spans="2:10" x14ac:dyDescent="0.25">
      <c r="B3204" s="1">
        <v>8337.6</v>
      </c>
      <c r="C3204" s="1">
        <v>0.65061599999999997</v>
      </c>
      <c r="D3204" s="1">
        <v>5.6435490000000001</v>
      </c>
      <c r="E3204" s="1">
        <v>4.3446100000000003</v>
      </c>
      <c r="F3204" s="1">
        <v>1.2989390000000001</v>
      </c>
      <c r="G3204" s="1">
        <v>8.6653800000000007</v>
      </c>
      <c r="H3204" s="1">
        <v>6.6709259999999997</v>
      </c>
      <c r="I3204" s="1">
        <v>0.99722699999999997</v>
      </c>
      <c r="J3204" s="1">
        <v>0.42920000000000003</v>
      </c>
    </row>
    <row r="3205" spans="2:10" x14ac:dyDescent="0.25">
      <c r="B3205" s="1">
        <v>8380.7999999999993</v>
      </c>
      <c r="C3205" s="1">
        <v>0.65055799999999997</v>
      </c>
      <c r="D3205" s="1">
        <v>5.6413669999999998</v>
      </c>
      <c r="E3205" s="1">
        <v>4.3428339999999999</v>
      </c>
      <c r="F3205" s="1">
        <v>1.2985329999999999</v>
      </c>
      <c r="G3205" s="1">
        <v>8.6658869999999997</v>
      </c>
      <c r="H3205" s="1">
        <v>6.6711679999999998</v>
      </c>
      <c r="I3205" s="1">
        <v>0.997359</v>
      </c>
      <c r="J3205" s="1">
        <v>0.42909999999999998</v>
      </c>
    </row>
    <row r="3206" spans="2:10" x14ac:dyDescent="0.25">
      <c r="B3206" s="1">
        <v>8424</v>
      </c>
      <c r="C3206" s="1">
        <v>0.65052100000000002</v>
      </c>
      <c r="D3206" s="1">
        <v>5.6349099999999996</v>
      </c>
      <c r="E3206" s="1">
        <v>4.3376669999999997</v>
      </c>
      <c r="F3206" s="1">
        <v>1.2972429999999999</v>
      </c>
      <c r="G3206" s="1">
        <v>8.6609610000000004</v>
      </c>
      <c r="H3206" s="1">
        <v>6.6670740000000004</v>
      </c>
      <c r="I3206" s="1">
        <v>0.99694400000000005</v>
      </c>
      <c r="J3206" s="1">
        <v>0.42849999999999999</v>
      </c>
    </row>
    <row r="3207" spans="2:10" x14ac:dyDescent="0.25">
      <c r="B3207" s="1">
        <v>8467.2000000000007</v>
      </c>
      <c r="C3207" s="1">
        <v>0.65081699999999998</v>
      </c>
      <c r="D3207" s="1">
        <v>5.6360250000000001</v>
      </c>
      <c r="E3207" s="1">
        <v>4.3383630000000002</v>
      </c>
      <c r="F3207" s="1">
        <v>1.2976620000000001</v>
      </c>
      <c r="G3207" s="1">
        <v>8.6587329999999998</v>
      </c>
      <c r="H3207" s="1">
        <v>6.6651100000000003</v>
      </c>
      <c r="I3207" s="1">
        <v>0.996811</v>
      </c>
      <c r="J3207" s="1">
        <v>0.42870000000000003</v>
      </c>
    </row>
    <row r="3208" spans="2:10" x14ac:dyDescent="0.25">
      <c r="B3208" s="1">
        <v>8510.4</v>
      </c>
      <c r="C3208" s="1">
        <v>0.64990300000000001</v>
      </c>
      <c r="D3208" s="1">
        <v>5.6342809999999997</v>
      </c>
      <c r="E3208" s="1">
        <v>4.3377759999999999</v>
      </c>
      <c r="F3208" s="1">
        <v>1.2965059999999999</v>
      </c>
      <c r="G3208" s="1">
        <v>8.6683939999999993</v>
      </c>
      <c r="H3208" s="1">
        <v>6.6737080000000004</v>
      </c>
      <c r="I3208" s="1">
        <v>0.99734299999999998</v>
      </c>
      <c r="J3208" s="1">
        <v>0.42809999999999998</v>
      </c>
    </row>
    <row r="3209" spans="2:10" x14ac:dyDescent="0.25">
      <c r="B3209" s="1">
        <v>8553.6</v>
      </c>
      <c r="C3209" s="1">
        <v>0.65060899999999999</v>
      </c>
      <c r="D3209" s="1">
        <v>5.6407860000000003</v>
      </c>
      <c r="E3209" s="1">
        <v>4.3431509999999998</v>
      </c>
      <c r="F3209" s="1">
        <v>1.297636</v>
      </c>
      <c r="G3209" s="1">
        <v>8.6694189999999995</v>
      </c>
      <c r="H3209" s="1">
        <v>6.6750610000000004</v>
      </c>
      <c r="I3209" s="1">
        <v>0.99717900000000004</v>
      </c>
      <c r="J3209" s="1">
        <v>0.42859999999999998</v>
      </c>
    </row>
    <row r="3210" spans="2:10" x14ac:dyDescent="0.25">
      <c r="B3210" s="1">
        <v>8596.7999999999993</v>
      </c>
      <c r="C3210" s="1">
        <v>0.650223</v>
      </c>
      <c r="D3210" s="1">
        <v>5.6351959999999996</v>
      </c>
      <c r="E3210" s="1">
        <v>4.3386120000000004</v>
      </c>
      <c r="F3210" s="1">
        <v>1.296584</v>
      </c>
      <c r="G3210" s="1">
        <v>8.6654260000000001</v>
      </c>
      <c r="H3210" s="1">
        <v>6.6716259999999998</v>
      </c>
      <c r="I3210" s="1">
        <v>0.99690000000000001</v>
      </c>
      <c r="J3210" s="1">
        <v>0.42820000000000003</v>
      </c>
    </row>
    <row r="3211" spans="2:10" x14ac:dyDescent="0.25">
      <c r="B3211" s="1">
        <v>8640</v>
      </c>
      <c r="C3211" s="1">
        <v>0.650362</v>
      </c>
      <c r="D3211" s="1">
        <v>5.6339110000000003</v>
      </c>
      <c r="E3211" s="1">
        <v>4.3377600000000003</v>
      </c>
      <c r="F3211" s="1">
        <v>1.2961499999999999</v>
      </c>
      <c r="G3211" s="1">
        <v>8.6616470000000003</v>
      </c>
      <c r="H3211" s="1">
        <v>6.6689290000000003</v>
      </c>
      <c r="I3211" s="1">
        <v>0.99635899999999999</v>
      </c>
      <c r="J3211" s="1">
        <v>0.42820000000000003</v>
      </c>
    </row>
    <row r="3212" spans="2:10" x14ac:dyDescent="0.25">
      <c r="B3212" s="1">
        <v>8683.2000000000007</v>
      </c>
      <c r="C3212" s="1">
        <v>0.64953099999999997</v>
      </c>
      <c r="D3212" s="1">
        <v>5.6356510000000002</v>
      </c>
      <c r="E3212" s="1">
        <v>4.3398209999999997</v>
      </c>
      <c r="F3212" s="1">
        <v>1.29583</v>
      </c>
      <c r="G3212" s="1">
        <v>8.6747099999999993</v>
      </c>
      <c r="H3212" s="1">
        <v>6.6800949999999997</v>
      </c>
      <c r="I3212" s="1">
        <v>0.99730700000000005</v>
      </c>
      <c r="J3212" s="1">
        <v>0.42780000000000001</v>
      </c>
    </row>
    <row r="3213" spans="2:10" x14ac:dyDescent="0.25">
      <c r="B3213" s="1">
        <v>8726.4</v>
      </c>
      <c r="C3213" s="1">
        <v>0.64916399999999996</v>
      </c>
      <c r="D3213" s="1">
        <v>5.6333140000000004</v>
      </c>
      <c r="E3213" s="1">
        <v>4.337364</v>
      </c>
      <c r="F3213" s="1">
        <v>1.2959499999999999</v>
      </c>
      <c r="G3213" s="1">
        <v>8.6710499999999993</v>
      </c>
      <c r="H3213" s="1">
        <v>6.6762649999999999</v>
      </c>
      <c r="I3213" s="1">
        <v>0.99739199999999995</v>
      </c>
      <c r="J3213" s="1">
        <v>0.42759999999999998</v>
      </c>
    </row>
    <row r="3214" spans="2:10" x14ac:dyDescent="0.25">
      <c r="B3214" s="1">
        <v>8769.6</v>
      </c>
      <c r="C3214" s="1">
        <v>0.64967900000000001</v>
      </c>
      <c r="D3214" s="1">
        <v>5.6376340000000003</v>
      </c>
      <c r="E3214" s="1">
        <v>4.3409930000000001</v>
      </c>
      <c r="F3214" s="1">
        <v>1.2966420000000001</v>
      </c>
      <c r="G3214" s="1">
        <v>8.6738499999999998</v>
      </c>
      <c r="H3214" s="1">
        <v>6.6788869999999996</v>
      </c>
      <c r="I3214" s="1">
        <v>0.99748199999999998</v>
      </c>
      <c r="J3214" s="1">
        <v>0.42859999999999998</v>
      </c>
    </row>
    <row r="3215" spans="2:10" x14ac:dyDescent="0.25">
      <c r="B3215" s="1">
        <v>8812.7999999999993</v>
      </c>
      <c r="C3215" s="1">
        <v>0.64899799999999996</v>
      </c>
      <c r="D3215" s="1">
        <v>5.6312509999999998</v>
      </c>
      <c r="E3215" s="1">
        <v>4.3359120000000004</v>
      </c>
      <c r="F3215" s="1">
        <v>1.295339</v>
      </c>
      <c r="G3215" s="1">
        <v>8.6723719999999993</v>
      </c>
      <c r="H3215" s="1">
        <v>6.6774940000000003</v>
      </c>
      <c r="I3215" s="1">
        <v>0.99743899999999996</v>
      </c>
      <c r="J3215" s="1">
        <v>0.42809999999999998</v>
      </c>
    </row>
    <row r="3216" spans="2:10" x14ac:dyDescent="0.25">
      <c r="B3216" s="1">
        <v>8856</v>
      </c>
      <c r="C3216" s="1">
        <v>0.64949299999999999</v>
      </c>
      <c r="D3216" s="1">
        <v>5.6270420000000003</v>
      </c>
      <c r="E3216" s="1">
        <v>4.332586</v>
      </c>
      <c r="F3216" s="1">
        <v>1.2944560000000001</v>
      </c>
      <c r="G3216" s="1">
        <v>8.6615970000000004</v>
      </c>
      <c r="H3216" s="1">
        <v>6.6690670000000001</v>
      </c>
      <c r="I3216" s="1">
        <v>0.99626499999999996</v>
      </c>
      <c r="J3216" s="1">
        <v>0.4279</v>
      </c>
    </row>
    <row r="3217" spans="2:10" x14ac:dyDescent="0.25">
      <c r="B3217" s="1">
        <v>8899.2000000000007</v>
      </c>
      <c r="C3217" s="1">
        <v>0.64791699999999997</v>
      </c>
      <c r="D3217" s="1">
        <v>5.6179379999999997</v>
      </c>
      <c r="E3217" s="1">
        <v>4.3248769999999999</v>
      </c>
      <c r="F3217" s="1">
        <v>1.2930600000000001</v>
      </c>
      <c r="G3217" s="1">
        <v>8.6671300000000002</v>
      </c>
      <c r="H3217" s="1">
        <v>6.6722489999999999</v>
      </c>
      <c r="I3217" s="1">
        <v>0.99744100000000002</v>
      </c>
      <c r="J3217" s="1">
        <v>0.42699999999999999</v>
      </c>
    </row>
    <row r="3218" spans="2:10" x14ac:dyDescent="0.25">
      <c r="B3218" s="1">
        <v>8942.4</v>
      </c>
      <c r="C3218" s="1">
        <v>0.64800000000000002</v>
      </c>
      <c r="D3218" s="1">
        <v>5.6152480000000002</v>
      </c>
      <c r="E3218" s="1">
        <v>4.3221129999999999</v>
      </c>
      <c r="F3218" s="1">
        <v>1.2931349999999999</v>
      </c>
      <c r="G3218" s="1">
        <v>8.6627639999999992</v>
      </c>
      <c r="H3218" s="1">
        <v>6.6678160000000002</v>
      </c>
      <c r="I3218" s="1">
        <v>0.99747399999999997</v>
      </c>
      <c r="J3218" s="1">
        <v>0.4269</v>
      </c>
    </row>
    <row r="3219" spans="2:10" x14ac:dyDescent="0.25">
      <c r="B3219" s="1">
        <v>8985.6</v>
      </c>
      <c r="C3219" s="1">
        <v>0.64878899999999995</v>
      </c>
      <c r="D3219" s="1">
        <v>5.617998</v>
      </c>
      <c r="E3219" s="1">
        <v>4.3251080000000002</v>
      </c>
      <c r="F3219" s="1">
        <v>1.292891</v>
      </c>
      <c r="G3219" s="1">
        <v>8.6589039999999997</v>
      </c>
      <c r="H3219" s="1">
        <v>6.6661979999999996</v>
      </c>
      <c r="I3219" s="1">
        <v>0.99635300000000004</v>
      </c>
      <c r="J3219" s="1">
        <v>0.42709999999999998</v>
      </c>
    </row>
    <row r="3220" spans="2:10" x14ac:dyDescent="0.25">
      <c r="B3220" s="1">
        <v>9028.7999999999993</v>
      </c>
      <c r="C3220" s="1">
        <v>0.64871100000000004</v>
      </c>
      <c r="D3220" s="1">
        <v>5.6211039999999999</v>
      </c>
      <c r="E3220" s="1">
        <v>4.3274299999999997</v>
      </c>
      <c r="F3220" s="1">
        <v>1.293674</v>
      </c>
      <c r="G3220" s="1">
        <v>8.6643740000000005</v>
      </c>
      <c r="H3220" s="1">
        <v>6.6703039999999998</v>
      </c>
      <c r="I3220" s="1">
        <v>0.997035</v>
      </c>
      <c r="J3220" s="1">
        <v>0.4269</v>
      </c>
    </row>
    <row r="3221" spans="2:10" x14ac:dyDescent="0.25">
      <c r="B3221" s="1">
        <v>9072</v>
      </c>
      <c r="C3221" s="1">
        <v>0.648115</v>
      </c>
      <c r="D3221" s="1">
        <v>5.6190420000000003</v>
      </c>
      <c r="E3221" s="1">
        <v>4.3257909999999997</v>
      </c>
      <c r="F3221" s="1">
        <v>1.2932509999999999</v>
      </c>
      <c r="G3221" s="1">
        <v>8.6666109999999996</v>
      </c>
      <c r="H3221" s="1">
        <v>6.6719470000000003</v>
      </c>
      <c r="I3221" s="1">
        <v>0.997332</v>
      </c>
      <c r="J3221" s="1">
        <v>0.42670000000000002</v>
      </c>
    </row>
    <row r="3222" spans="2:10" x14ac:dyDescent="0.25">
      <c r="B3222" s="1">
        <v>9115.2000000000007</v>
      </c>
      <c r="C3222" s="1">
        <v>0.64845200000000003</v>
      </c>
      <c r="D3222" s="1">
        <v>5.6240370000000004</v>
      </c>
      <c r="E3222" s="1">
        <v>4.3299849999999998</v>
      </c>
      <c r="F3222" s="1">
        <v>1.294052</v>
      </c>
      <c r="G3222" s="1">
        <v>8.6703209999999995</v>
      </c>
      <c r="H3222" s="1">
        <v>6.6753400000000003</v>
      </c>
      <c r="I3222" s="1">
        <v>0.99748999999999999</v>
      </c>
      <c r="J3222" s="1">
        <v>0.4269</v>
      </c>
    </row>
    <row r="3223" spans="2:10" x14ac:dyDescent="0.25">
      <c r="B3223" s="1">
        <v>9158.4</v>
      </c>
      <c r="C3223" s="1">
        <v>0.64902800000000005</v>
      </c>
      <c r="D3223" s="1">
        <v>5.6232499999999996</v>
      </c>
      <c r="E3223" s="1">
        <v>4.329752</v>
      </c>
      <c r="F3223" s="1">
        <v>1.293498</v>
      </c>
      <c r="G3223" s="1">
        <v>8.6631280000000004</v>
      </c>
      <c r="H3223" s="1">
        <v>6.6703760000000001</v>
      </c>
      <c r="I3223" s="1">
        <v>0.99637600000000004</v>
      </c>
      <c r="J3223" s="1">
        <v>0.42699999999999999</v>
      </c>
    </row>
    <row r="3224" spans="2:10" x14ac:dyDescent="0.25">
      <c r="B3224" s="1">
        <v>9201.6</v>
      </c>
      <c r="C3224" s="1">
        <v>0.64864599999999994</v>
      </c>
      <c r="D3224" s="1">
        <v>5.6226690000000001</v>
      </c>
      <c r="E3224" s="1">
        <v>4.3287849999999999</v>
      </c>
      <c r="F3224" s="1">
        <v>1.2938829999999999</v>
      </c>
      <c r="G3224" s="1">
        <v>8.666919</v>
      </c>
      <c r="H3224" s="1">
        <v>6.6724949999999996</v>
      </c>
      <c r="I3224" s="1">
        <v>0.99721199999999999</v>
      </c>
      <c r="J3224" s="1">
        <v>0.42680000000000001</v>
      </c>
    </row>
    <row r="3225" spans="2:10" x14ac:dyDescent="0.25">
      <c r="B3225" s="1">
        <v>9244.7999999999993</v>
      </c>
      <c r="C3225" s="1">
        <v>0.64972700000000005</v>
      </c>
      <c r="D3225" s="1">
        <v>5.6313459999999997</v>
      </c>
      <c r="E3225" s="1">
        <v>4.3356199999999996</v>
      </c>
      <c r="F3225" s="1">
        <v>1.2957259999999999</v>
      </c>
      <c r="G3225" s="1">
        <v>8.6668109999999992</v>
      </c>
      <c r="H3225" s="1">
        <v>6.67265</v>
      </c>
      <c r="I3225" s="1">
        <v>0.997081</v>
      </c>
      <c r="J3225" s="1">
        <v>0.42709999999999998</v>
      </c>
    </row>
    <row r="3226" spans="2:10" x14ac:dyDescent="0.25">
      <c r="B3226" s="1">
        <v>9288</v>
      </c>
      <c r="C3226" s="1">
        <v>0.64937900000000004</v>
      </c>
      <c r="D3226" s="1">
        <v>5.6275620000000002</v>
      </c>
      <c r="E3226" s="1">
        <v>4.3321339999999999</v>
      </c>
      <c r="F3226" s="1">
        <v>1.295428</v>
      </c>
      <c r="G3226" s="1">
        <v>8.664256</v>
      </c>
      <c r="H3226" s="1">
        <v>6.6698009999999996</v>
      </c>
      <c r="I3226" s="1">
        <v>0.99722699999999997</v>
      </c>
      <c r="J3226" s="1">
        <v>0.42670000000000002</v>
      </c>
    </row>
    <row r="3227" spans="2:10" x14ac:dyDescent="0.25">
      <c r="B3227" s="1">
        <v>9331.2000000000007</v>
      </c>
      <c r="C3227" s="1">
        <v>0.64900800000000003</v>
      </c>
      <c r="D3227" s="1">
        <v>5.6281270000000001</v>
      </c>
      <c r="E3227" s="1">
        <v>4.3330289999999998</v>
      </c>
      <c r="F3227" s="1">
        <v>1.2950980000000001</v>
      </c>
      <c r="G3227" s="1">
        <v>8.6690170000000002</v>
      </c>
      <c r="H3227" s="1">
        <v>6.6741739999999998</v>
      </c>
      <c r="I3227" s="1">
        <v>0.99742200000000003</v>
      </c>
      <c r="J3227" s="1">
        <v>0.4264</v>
      </c>
    </row>
    <row r="3228" spans="2:10" x14ac:dyDescent="0.25">
      <c r="B3228" s="1">
        <v>9374.4</v>
      </c>
      <c r="C3228" s="1">
        <v>0.64939899999999995</v>
      </c>
      <c r="D3228" s="1">
        <v>5.6267250000000004</v>
      </c>
      <c r="E3228" s="1">
        <v>4.33127</v>
      </c>
      <c r="F3228" s="1">
        <v>1.295455</v>
      </c>
      <c r="G3228" s="1">
        <v>8.6640250000000005</v>
      </c>
      <c r="H3228" s="1">
        <v>6.6692850000000004</v>
      </c>
      <c r="I3228" s="1">
        <v>0.99736999999999998</v>
      </c>
      <c r="J3228" s="1">
        <v>0.42620000000000002</v>
      </c>
    </row>
    <row r="3229" spans="2:10" x14ac:dyDescent="0.25">
      <c r="B3229" s="1">
        <v>9417.6</v>
      </c>
      <c r="C3229" s="1">
        <v>0.64952799999999999</v>
      </c>
      <c r="D3229" s="1">
        <v>5.6347379999999996</v>
      </c>
      <c r="E3229" s="1">
        <v>4.3380929999999998</v>
      </c>
      <c r="F3229" s="1">
        <v>1.296645</v>
      </c>
      <c r="G3229" s="1">
        <v>8.6699059999999992</v>
      </c>
      <c r="H3229" s="1">
        <v>6.6748190000000003</v>
      </c>
      <c r="I3229" s="1">
        <v>0.99754299999999996</v>
      </c>
      <c r="J3229" s="1">
        <v>0.42720000000000002</v>
      </c>
    </row>
    <row r="3230" spans="2:10" x14ac:dyDescent="0.25">
      <c r="B3230" s="1">
        <v>9460.7999999999993</v>
      </c>
      <c r="C3230" s="1">
        <v>0.65009300000000003</v>
      </c>
      <c r="D3230" s="1">
        <v>5.6284979999999996</v>
      </c>
      <c r="E3230" s="1">
        <v>4.3334729999999997</v>
      </c>
      <c r="F3230" s="1">
        <v>1.2950250000000001</v>
      </c>
      <c r="G3230" s="1">
        <v>8.6576280000000008</v>
      </c>
      <c r="H3230" s="1">
        <v>6.6656500000000003</v>
      </c>
      <c r="I3230" s="1">
        <v>0.99598900000000001</v>
      </c>
      <c r="J3230" s="1">
        <v>0.42699999999999999</v>
      </c>
    </row>
    <row r="3231" spans="2:10" x14ac:dyDescent="0.25">
      <c r="B3231" s="1">
        <v>9504</v>
      </c>
      <c r="C3231" s="1">
        <v>0.64919899999999997</v>
      </c>
      <c r="D3231" s="1">
        <v>5.6290050000000003</v>
      </c>
      <c r="E3231" s="1">
        <v>4.333723</v>
      </c>
      <c r="F3231" s="1">
        <v>1.295283</v>
      </c>
      <c r="G3231" s="1">
        <v>8.6693800000000003</v>
      </c>
      <c r="H3231" s="1">
        <v>6.6744810000000001</v>
      </c>
      <c r="I3231" s="1">
        <v>0.99744900000000003</v>
      </c>
      <c r="J3231" s="1">
        <v>0.42670000000000002</v>
      </c>
    </row>
    <row r="3232" spans="2:10" x14ac:dyDescent="0.25">
      <c r="B3232" s="1">
        <v>9547.2000000000007</v>
      </c>
      <c r="C3232" s="1">
        <v>0.64942100000000003</v>
      </c>
      <c r="D3232" s="1">
        <v>5.629651</v>
      </c>
      <c r="E3232" s="1">
        <v>4.3344870000000002</v>
      </c>
      <c r="F3232" s="1">
        <v>1.2951630000000001</v>
      </c>
      <c r="G3232" s="1">
        <v>8.667567</v>
      </c>
      <c r="H3232" s="1">
        <v>6.6734980000000004</v>
      </c>
      <c r="I3232" s="1">
        <v>0.997035</v>
      </c>
      <c r="J3232" s="1">
        <v>0.42659999999999998</v>
      </c>
    </row>
    <row r="3233" spans="2:10" x14ac:dyDescent="0.25">
      <c r="B3233" s="1">
        <v>9590.4</v>
      </c>
      <c r="C3233" s="1">
        <v>0.64947100000000002</v>
      </c>
      <c r="D3233" s="1">
        <v>5.6387859999999996</v>
      </c>
      <c r="E3233" s="1">
        <v>4.3424259999999997</v>
      </c>
      <c r="F3233" s="1">
        <v>1.29636</v>
      </c>
      <c r="G3233" s="1">
        <v>8.6783339999999995</v>
      </c>
      <c r="H3233" s="1">
        <v>6.6831800000000001</v>
      </c>
      <c r="I3233" s="1">
        <v>0.99757700000000005</v>
      </c>
      <c r="J3233" s="1">
        <v>0.42699999999999999</v>
      </c>
    </row>
    <row r="3234" spans="2:10" x14ac:dyDescent="0.25">
      <c r="B3234" s="1">
        <v>9633.6</v>
      </c>
      <c r="C3234" s="1">
        <v>0.64912199999999998</v>
      </c>
      <c r="D3234" s="1">
        <v>5.6380610000000004</v>
      </c>
      <c r="E3234" s="1">
        <v>4.3419569999999998</v>
      </c>
      <c r="F3234" s="1">
        <v>1.2961039999999999</v>
      </c>
      <c r="G3234" s="1">
        <v>8.6785189999999997</v>
      </c>
      <c r="H3234" s="1">
        <v>6.6834600000000002</v>
      </c>
      <c r="I3234" s="1">
        <v>0.997529</v>
      </c>
      <c r="J3234" s="1">
        <v>0.42720000000000002</v>
      </c>
    </row>
    <row r="3235" spans="2:10" x14ac:dyDescent="0.25">
      <c r="B3235" s="1">
        <v>9676.7999999999993</v>
      </c>
      <c r="C3235" s="1">
        <v>0.64946099999999996</v>
      </c>
      <c r="D3235" s="1">
        <v>5.6357970000000002</v>
      </c>
      <c r="E3235" s="1">
        <v>4.3403419999999997</v>
      </c>
      <c r="F3235" s="1">
        <v>1.2954559999999999</v>
      </c>
      <c r="G3235" s="1">
        <v>8.6774810000000002</v>
      </c>
      <c r="H3235" s="1">
        <v>6.6828580000000004</v>
      </c>
      <c r="I3235" s="1">
        <v>0.99731199999999998</v>
      </c>
      <c r="J3235" s="1">
        <v>0.42780000000000001</v>
      </c>
    </row>
    <row r="3236" spans="2:10" x14ac:dyDescent="0.25">
      <c r="B3236" s="1">
        <v>9720</v>
      </c>
      <c r="C3236" s="1">
        <v>0.64952100000000002</v>
      </c>
      <c r="D3236" s="1">
        <v>5.6428669999999999</v>
      </c>
      <c r="E3236" s="1">
        <v>4.3463830000000003</v>
      </c>
      <c r="F3236" s="1">
        <v>1.296484</v>
      </c>
      <c r="G3236" s="1">
        <v>8.6841629999999999</v>
      </c>
      <c r="H3236" s="1">
        <v>6.6889219999999998</v>
      </c>
      <c r="I3236" s="1">
        <v>0.99761999999999995</v>
      </c>
      <c r="J3236" s="1">
        <v>0.42830000000000001</v>
      </c>
    </row>
    <row r="3237" spans="2:10" x14ac:dyDescent="0.25">
      <c r="B3237" s="1">
        <v>9763.2000000000007</v>
      </c>
      <c r="C3237" s="1">
        <v>0.64997799999999994</v>
      </c>
      <c r="D3237" s="1">
        <v>5.6437359999999996</v>
      </c>
      <c r="E3237" s="1">
        <v>4.3468119999999999</v>
      </c>
      <c r="F3237" s="1">
        <v>1.296924</v>
      </c>
      <c r="G3237" s="1">
        <v>8.6823460000000008</v>
      </c>
      <c r="H3237" s="1">
        <v>6.6871520000000002</v>
      </c>
      <c r="I3237" s="1">
        <v>0.99759699999999996</v>
      </c>
      <c r="J3237" s="1">
        <v>0.42880000000000001</v>
      </c>
    </row>
    <row r="3238" spans="2:10" x14ac:dyDescent="0.25">
      <c r="B3238" s="1">
        <v>9806.4</v>
      </c>
      <c r="C3238" s="1">
        <v>0.65097499999999997</v>
      </c>
      <c r="D3238" s="1">
        <v>5.6367409999999998</v>
      </c>
      <c r="E3238" s="1">
        <v>4.3401810000000003</v>
      </c>
      <c r="F3238" s="1">
        <v>1.2965610000000001</v>
      </c>
      <c r="G3238" s="1">
        <v>8.6577610000000007</v>
      </c>
      <c r="H3238" s="1">
        <v>6.6663069999999998</v>
      </c>
      <c r="I3238" s="1">
        <v>0.99572700000000003</v>
      </c>
      <c r="J3238" s="1">
        <v>0.42809999999999998</v>
      </c>
    </row>
    <row r="3239" spans="2:10" x14ac:dyDescent="0.25">
      <c r="B3239" s="1">
        <v>9849.6</v>
      </c>
      <c r="C3239" s="1">
        <v>0.65091600000000005</v>
      </c>
      <c r="D3239" s="1">
        <v>5.6252639999999996</v>
      </c>
      <c r="E3239" s="1">
        <v>4.329682</v>
      </c>
      <c r="F3239" s="1">
        <v>1.295582</v>
      </c>
      <c r="G3239" s="1">
        <v>8.6404910000000008</v>
      </c>
      <c r="H3239" s="1">
        <v>6.6504580000000004</v>
      </c>
      <c r="I3239" s="1">
        <v>0.99501600000000001</v>
      </c>
      <c r="J3239" s="1">
        <v>0.4269</v>
      </c>
    </row>
    <row r="3240" spans="2:10" x14ac:dyDescent="0.25">
      <c r="B3240" s="1">
        <v>9892.7999999999993</v>
      </c>
      <c r="C3240" s="1">
        <v>0.65078999999999998</v>
      </c>
      <c r="D3240" s="1">
        <v>5.621111</v>
      </c>
      <c r="E3240" s="1">
        <v>4.3261130000000003</v>
      </c>
      <c r="F3240" s="1">
        <v>1.294997</v>
      </c>
      <c r="G3240" s="1">
        <v>8.6370649999999998</v>
      </c>
      <c r="H3240" s="1">
        <v>6.6472490000000004</v>
      </c>
      <c r="I3240" s="1">
        <v>0.99490800000000001</v>
      </c>
      <c r="J3240" s="1">
        <v>0.42680000000000001</v>
      </c>
    </row>
    <row r="3241" spans="2:10" x14ac:dyDescent="0.25">
      <c r="B3241" s="1">
        <v>9936</v>
      </c>
      <c r="C3241" s="1">
        <v>0.65035600000000005</v>
      </c>
      <c r="D3241" s="1">
        <v>5.6207820000000002</v>
      </c>
      <c r="E3241" s="1">
        <v>4.3259499999999997</v>
      </c>
      <c r="F3241" s="1">
        <v>1.294832</v>
      </c>
      <c r="G3241" s="1">
        <v>8.6425839999999994</v>
      </c>
      <c r="H3241" s="1">
        <v>6.6516339999999996</v>
      </c>
      <c r="I3241" s="1">
        <v>0.995475</v>
      </c>
      <c r="J3241" s="1">
        <v>0.42659999999999998</v>
      </c>
    </row>
    <row r="3242" spans="2:10" x14ac:dyDescent="0.25">
      <c r="B3242" s="1">
        <v>9979.2000000000007</v>
      </c>
      <c r="C3242" s="1">
        <v>0.65052600000000005</v>
      </c>
      <c r="D3242" s="1">
        <v>5.618843</v>
      </c>
      <c r="E3242" s="1">
        <v>4.3246840000000004</v>
      </c>
      <c r="F3242" s="1">
        <v>1.2941590000000001</v>
      </c>
      <c r="G3242" s="1">
        <v>8.6339260000000007</v>
      </c>
      <c r="H3242" s="1">
        <v>6.6453179999999996</v>
      </c>
      <c r="I3242" s="1">
        <v>0.99430399999999997</v>
      </c>
      <c r="J3242" s="1">
        <v>0.42649999999999999</v>
      </c>
    </row>
    <row r="3243" spans="2:10" x14ac:dyDescent="0.25">
      <c r="B3243" s="1">
        <v>10022.4</v>
      </c>
      <c r="C3243" s="1">
        <v>0.65064699999999998</v>
      </c>
      <c r="D3243" s="1">
        <v>5.6159049999999997</v>
      </c>
      <c r="E3243" s="1">
        <v>4.3218240000000003</v>
      </c>
      <c r="F3243" s="1">
        <v>1.294082</v>
      </c>
      <c r="G3243" s="1">
        <v>8.6299969999999995</v>
      </c>
      <c r="H3243" s="1">
        <v>6.6413739999999999</v>
      </c>
      <c r="I3243" s="1">
        <v>0.99431199999999997</v>
      </c>
      <c r="J3243" s="1">
        <v>0.42609999999999998</v>
      </c>
    </row>
    <row r="3244" spans="2:10" x14ac:dyDescent="0.25">
      <c r="B3244" s="1">
        <v>10065.6</v>
      </c>
      <c r="C3244" s="1">
        <v>0.65069999999999995</v>
      </c>
      <c r="D3244" s="1">
        <v>5.617794</v>
      </c>
      <c r="E3244" s="1">
        <v>4.3230399999999998</v>
      </c>
      <c r="F3244" s="1">
        <v>1.294754</v>
      </c>
      <c r="G3244" s="1">
        <v>8.6293939999999996</v>
      </c>
      <c r="H3244" s="1">
        <v>6.6405459999999996</v>
      </c>
      <c r="I3244" s="1">
        <v>0.99442399999999997</v>
      </c>
      <c r="J3244" s="1">
        <v>0.42670000000000002</v>
      </c>
    </row>
    <row r="3245" spans="2:10" x14ac:dyDescent="0.25">
      <c r="B3245" s="1">
        <v>10108.799999999999</v>
      </c>
      <c r="C3245" s="1">
        <v>0.65061500000000005</v>
      </c>
      <c r="D3245" s="1">
        <v>5.618614</v>
      </c>
      <c r="E3245" s="1">
        <v>4.324052</v>
      </c>
      <c r="F3245" s="1">
        <v>1.294562</v>
      </c>
      <c r="G3245" s="1">
        <v>8.6352840000000004</v>
      </c>
      <c r="H3245" s="1">
        <v>6.6456629999999999</v>
      </c>
      <c r="I3245" s="1">
        <v>0.994811</v>
      </c>
      <c r="J3245" s="1">
        <v>0.42649999999999999</v>
      </c>
    </row>
    <row r="3246" spans="2:10" x14ac:dyDescent="0.25">
      <c r="B3246" s="1">
        <v>10152</v>
      </c>
      <c r="C3246" s="1">
        <v>0.651389</v>
      </c>
      <c r="D3246" s="1">
        <v>5.6189309999999999</v>
      </c>
      <c r="E3246" s="1">
        <v>4.3235479999999997</v>
      </c>
      <c r="F3246" s="1">
        <v>1.295383</v>
      </c>
      <c r="G3246" s="1">
        <v>8.6233459999999997</v>
      </c>
      <c r="H3246" s="1">
        <v>6.6353280000000003</v>
      </c>
      <c r="I3246" s="1">
        <v>0.99400900000000003</v>
      </c>
      <c r="J3246" s="1">
        <v>0.4269</v>
      </c>
    </row>
    <row r="3247" spans="2:10" x14ac:dyDescent="0.25">
      <c r="B3247" s="1">
        <v>10195.200000000001</v>
      </c>
      <c r="C3247" s="1">
        <v>0.65188800000000002</v>
      </c>
      <c r="D3247" s="1">
        <v>5.6186090000000002</v>
      </c>
      <c r="E3247" s="1">
        <v>4.3240350000000003</v>
      </c>
      <c r="F3247" s="1">
        <v>1.2945739999999999</v>
      </c>
      <c r="G3247" s="1">
        <v>8.618684</v>
      </c>
      <c r="H3247" s="1">
        <v>6.6328680000000002</v>
      </c>
      <c r="I3247" s="1">
        <v>0.99290800000000001</v>
      </c>
      <c r="J3247" s="1">
        <v>0.4269</v>
      </c>
    </row>
    <row r="3248" spans="2:10" x14ac:dyDescent="0.25">
      <c r="B3248" s="1">
        <v>10238.4</v>
      </c>
      <c r="C3248" s="1">
        <v>0.65150799999999998</v>
      </c>
      <c r="D3248" s="1">
        <v>5.6127570000000002</v>
      </c>
      <c r="E3248" s="1">
        <v>4.3193580000000003</v>
      </c>
      <c r="F3248" s="1">
        <v>1.293399</v>
      </c>
      <c r="G3248" s="1">
        <v>8.6146200000000004</v>
      </c>
      <c r="H3248" s="1">
        <v>6.6294750000000002</v>
      </c>
      <c r="I3248" s="1">
        <v>0.99257300000000004</v>
      </c>
      <c r="J3248" s="1">
        <v>0.42659999999999998</v>
      </c>
    </row>
    <row r="3249" spans="2:10" x14ac:dyDescent="0.25">
      <c r="B3249" s="1">
        <v>10281.6</v>
      </c>
      <c r="C3249" s="1">
        <v>0.65071000000000001</v>
      </c>
      <c r="D3249" s="1">
        <v>5.6093700000000002</v>
      </c>
      <c r="E3249" s="1">
        <v>4.3162349999999998</v>
      </c>
      <c r="F3249" s="1">
        <v>1.293134</v>
      </c>
      <c r="G3249" s="1">
        <v>8.6193559999999998</v>
      </c>
      <c r="H3249" s="1">
        <v>6.6323259999999999</v>
      </c>
      <c r="I3249" s="1">
        <v>0.99351500000000004</v>
      </c>
      <c r="J3249" s="1">
        <v>0.42630000000000001</v>
      </c>
    </row>
    <row r="3250" spans="2:10" x14ac:dyDescent="0.25">
      <c r="B3250" s="1">
        <v>10324.799999999999</v>
      </c>
      <c r="C3250" s="1">
        <v>0.65045900000000001</v>
      </c>
      <c r="D3250" s="1">
        <v>5.609909</v>
      </c>
      <c r="E3250" s="1">
        <v>4.3168009999999999</v>
      </c>
      <c r="F3250" s="1">
        <v>1.2931079999999999</v>
      </c>
      <c r="G3250" s="1">
        <v>8.6245270000000005</v>
      </c>
      <c r="H3250" s="1">
        <v>6.6365379999999998</v>
      </c>
      <c r="I3250" s="1">
        <v>0.99399499999999996</v>
      </c>
      <c r="J3250" s="1">
        <v>0.42649999999999999</v>
      </c>
    </row>
    <row r="3251" spans="2:10" x14ac:dyDescent="0.25">
      <c r="B3251" s="1">
        <v>10368</v>
      </c>
      <c r="C3251" s="1">
        <v>0.64960499999999999</v>
      </c>
      <c r="D3251" s="1">
        <v>5.6117610000000004</v>
      </c>
      <c r="E3251" s="1">
        <v>4.3193270000000004</v>
      </c>
      <c r="F3251" s="1">
        <v>1.292435</v>
      </c>
      <c r="G3251" s="1">
        <v>8.6384509999999999</v>
      </c>
      <c r="H3251" s="1">
        <v>6.6489450000000003</v>
      </c>
      <c r="I3251" s="1">
        <v>0.994753</v>
      </c>
      <c r="J3251" s="1">
        <v>0.42609999999999998</v>
      </c>
    </row>
    <row r="3252" spans="2:10" x14ac:dyDescent="0.25">
      <c r="B3252" s="1">
        <v>10411.200000000001</v>
      </c>
      <c r="C3252" s="1">
        <v>0.64881</v>
      </c>
      <c r="D3252" s="1">
        <v>5.6111259999999996</v>
      </c>
      <c r="E3252" s="1">
        <v>4.3190150000000003</v>
      </c>
      <c r="F3252" s="1">
        <v>1.292111</v>
      </c>
      <c r="G3252" s="1">
        <v>8.6482989999999997</v>
      </c>
      <c r="H3252" s="1">
        <v>6.6567970000000001</v>
      </c>
      <c r="I3252" s="1">
        <v>0.99575100000000005</v>
      </c>
      <c r="J3252" s="1">
        <v>0.42599999999999999</v>
      </c>
    </row>
    <row r="3253" spans="2:10" x14ac:dyDescent="0.25">
      <c r="B3253" s="1">
        <v>10454.4</v>
      </c>
      <c r="C3253" s="1">
        <v>0.64841300000000002</v>
      </c>
      <c r="D3253" s="1">
        <v>5.6142089999999998</v>
      </c>
      <c r="E3253" s="1">
        <v>4.3211649999999997</v>
      </c>
      <c r="F3253" s="1">
        <v>1.2930440000000001</v>
      </c>
      <c r="G3253" s="1">
        <v>8.6525850000000002</v>
      </c>
      <c r="H3253" s="1">
        <v>6.6597540000000004</v>
      </c>
      <c r="I3253" s="1">
        <v>0.99641599999999997</v>
      </c>
      <c r="J3253" s="1">
        <v>0.42630000000000001</v>
      </c>
    </row>
    <row r="3254" spans="2:10" x14ac:dyDescent="0.25">
      <c r="B3254" s="1">
        <v>10497.6</v>
      </c>
      <c r="C3254" s="1">
        <v>0.64887099999999998</v>
      </c>
      <c r="D3254" s="1">
        <v>5.6180440000000003</v>
      </c>
      <c r="E3254" s="1">
        <v>4.325742</v>
      </c>
      <c r="F3254" s="1">
        <v>1.2923020000000001</v>
      </c>
      <c r="G3254" s="1">
        <v>8.6576350000000009</v>
      </c>
      <c r="H3254" s="1">
        <v>6.6661460000000003</v>
      </c>
      <c r="I3254" s="1">
        <v>0.99574499999999999</v>
      </c>
      <c r="J3254" s="1">
        <v>0.42680000000000001</v>
      </c>
    </row>
    <row r="3255" spans="2:10" x14ac:dyDescent="0.25">
      <c r="B3255" s="1">
        <v>10540.8</v>
      </c>
      <c r="C3255" s="1">
        <v>0.64782200000000001</v>
      </c>
      <c r="D3255" s="1">
        <v>5.6189530000000003</v>
      </c>
      <c r="E3255" s="1">
        <v>4.3266929999999997</v>
      </c>
      <c r="F3255" s="1">
        <v>1.292259</v>
      </c>
      <c r="G3255" s="1">
        <v>8.6712710000000008</v>
      </c>
      <c r="H3255" s="1">
        <v>6.6770319999999996</v>
      </c>
      <c r="I3255" s="1">
        <v>0.99711899999999998</v>
      </c>
      <c r="J3255" s="1">
        <v>0.42699999999999999</v>
      </c>
    </row>
    <row r="3256" spans="2:10" x14ac:dyDescent="0.25">
      <c r="B3256" s="1">
        <v>10584</v>
      </c>
      <c r="C3256" s="1">
        <v>0.647733</v>
      </c>
      <c r="D3256" s="1">
        <v>5.6263829999999997</v>
      </c>
      <c r="E3256" s="1">
        <v>4.3334359999999998</v>
      </c>
      <c r="F3256" s="1">
        <v>1.2929459999999999</v>
      </c>
      <c r="G3256" s="1">
        <v>8.6801639999999995</v>
      </c>
      <c r="H3256" s="1">
        <v>6.6854560000000003</v>
      </c>
      <c r="I3256" s="1">
        <v>0.99735399999999996</v>
      </c>
      <c r="J3256" s="1">
        <v>0.4279</v>
      </c>
    </row>
    <row r="3257" spans="2:10" x14ac:dyDescent="0.25">
      <c r="B3257" s="1">
        <v>10627.2</v>
      </c>
      <c r="C3257" s="1">
        <v>0.64874799999999999</v>
      </c>
      <c r="D3257" s="1">
        <v>5.6325539999999998</v>
      </c>
      <c r="E3257" s="1">
        <v>4.3387330000000004</v>
      </c>
      <c r="F3257" s="1">
        <v>1.2938210000000001</v>
      </c>
      <c r="G3257" s="1">
        <v>8.6819970000000009</v>
      </c>
      <c r="H3257" s="1">
        <v>6.6877060000000004</v>
      </c>
      <c r="I3257" s="1">
        <v>0.99714599999999998</v>
      </c>
      <c r="J3257" s="1">
        <v>0.42880000000000001</v>
      </c>
    </row>
    <row r="3258" spans="2:10" x14ac:dyDescent="0.25">
      <c r="B3258" s="1">
        <v>10670.4</v>
      </c>
      <c r="C3258" s="1">
        <v>0.64874900000000002</v>
      </c>
      <c r="D3258" s="1">
        <v>5.6389069999999997</v>
      </c>
      <c r="E3258" s="1">
        <v>4.344239</v>
      </c>
      <c r="F3258" s="1">
        <v>1.2946679999999999</v>
      </c>
      <c r="G3258" s="1">
        <v>8.6885390000000005</v>
      </c>
      <c r="H3258" s="1">
        <v>6.6936879999999999</v>
      </c>
      <c r="I3258" s="1">
        <v>0.99742500000000001</v>
      </c>
      <c r="J3258" s="1">
        <v>0.42920000000000003</v>
      </c>
    </row>
    <row r="3259" spans="2:10" x14ac:dyDescent="0.25">
      <c r="B3259" s="1">
        <v>10713.6</v>
      </c>
      <c r="C3259" s="1">
        <v>0.64912899999999996</v>
      </c>
      <c r="D3259" s="1">
        <v>5.6362259999999997</v>
      </c>
      <c r="E3259" s="1">
        <v>4.3417640000000004</v>
      </c>
      <c r="F3259" s="1">
        <v>1.294462</v>
      </c>
      <c r="G3259" s="1">
        <v>8.6817139999999995</v>
      </c>
      <c r="H3259" s="1">
        <v>6.6878010000000003</v>
      </c>
      <c r="I3259" s="1">
        <v>0.99695699999999998</v>
      </c>
      <c r="J3259" s="1">
        <v>0.42899999999999999</v>
      </c>
    </row>
    <row r="3260" spans="2:10" x14ac:dyDescent="0.25">
      <c r="B3260" s="1">
        <v>10756.8</v>
      </c>
      <c r="C3260" s="1">
        <v>0.64873199999999998</v>
      </c>
      <c r="D3260" s="1">
        <v>5.6356279999999996</v>
      </c>
      <c r="E3260" s="1">
        <v>4.3410859999999998</v>
      </c>
      <c r="F3260" s="1">
        <v>1.2945420000000001</v>
      </c>
      <c r="G3260" s="1">
        <v>8.6844789999999996</v>
      </c>
      <c r="H3260" s="1">
        <v>6.6895949999999997</v>
      </c>
      <c r="I3260" s="1">
        <v>0.99744200000000005</v>
      </c>
      <c r="J3260" s="1">
        <v>0.4289</v>
      </c>
    </row>
    <row r="3261" spans="2:10" x14ac:dyDescent="0.25">
      <c r="B3261" s="1">
        <v>10800</v>
      </c>
      <c r="C3261" s="1">
        <v>0.64929499999999996</v>
      </c>
      <c r="D3261" s="1">
        <v>5.6368970000000003</v>
      </c>
      <c r="E3261" s="1">
        <v>4.3415569999999999</v>
      </c>
      <c r="F3261" s="1">
        <v>1.2953399999999999</v>
      </c>
      <c r="G3261" s="1">
        <v>8.6808610000000002</v>
      </c>
      <c r="H3261" s="1">
        <v>6.6860280000000003</v>
      </c>
      <c r="I3261" s="1">
        <v>0.997417</v>
      </c>
      <c r="J3261" s="1">
        <v>0.42870000000000003</v>
      </c>
    </row>
    <row r="3262" spans="2:10" x14ac:dyDescent="0.25">
      <c r="B3262" s="1">
        <v>10843.2</v>
      </c>
      <c r="C3262" s="1">
        <v>0.64946800000000005</v>
      </c>
      <c r="D3262" s="1">
        <v>5.6372669999999996</v>
      </c>
      <c r="E3262" s="1">
        <v>4.3424379999999996</v>
      </c>
      <c r="F3262" s="1">
        <v>1.2948280000000001</v>
      </c>
      <c r="G3262" s="1">
        <v>8.6793840000000007</v>
      </c>
      <c r="H3262" s="1">
        <v>6.6858089999999999</v>
      </c>
      <c r="I3262" s="1">
        <v>0.99678699999999998</v>
      </c>
      <c r="J3262" s="1">
        <v>0.42880000000000001</v>
      </c>
    </row>
    <row r="3263" spans="2:10" x14ac:dyDescent="0.25">
      <c r="B3263" s="1">
        <v>10886.4</v>
      </c>
      <c r="C3263" s="1">
        <v>0.64927599999999996</v>
      </c>
      <c r="D3263" s="1">
        <v>5.642576</v>
      </c>
      <c r="E3263" s="1">
        <v>4.3467149999999997</v>
      </c>
      <c r="F3263" s="1">
        <v>1.2958609999999999</v>
      </c>
      <c r="G3263" s="1">
        <v>8.6872559999999996</v>
      </c>
      <c r="H3263" s="1">
        <v>6.6921600000000003</v>
      </c>
      <c r="I3263" s="1">
        <v>0.99754799999999999</v>
      </c>
      <c r="J3263" s="1">
        <v>0.42899999999999999</v>
      </c>
    </row>
    <row r="3264" spans="2:10" x14ac:dyDescent="0.25">
      <c r="B3264" s="1">
        <v>10929.6</v>
      </c>
      <c r="C3264" s="1">
        <v>0.64936300000000002</v>
      </c>
      <c r="D3264" s="1">
        <v>5.6441400000000002</v>
      </c>
      <c r="E3264" s="1">
        <v>4.3479669999999997</v>
      </c>
      <c r="F3264" s="1">
        <v>1.296173</v>
      </c>
      <c r="G3264" s="1">
        <v>8.6875090000000004</v>
      </c>
      <c r="H3264" s="1">
        <v>6.6924279999999996</v>
      </c>
      <c r="I3264" s="1">
        <v>0.99753999999999998</v>
      </c>
      <c r="J3264" s="1">
        <v>0.42920000000000003</v>
      </c>
    </row>
    <row r="3265" spans="2:10" x14ac:dyDescent="0.25">
      <c r="B3265" s="1">
        <v>10972.8</v>
      </c>
      <c r="C3265" s="1">
        <v>0.65005999999999997</v>
      </c>
      <c r="D3265" s="1">
        <v>5.6470339999999997</v>
      </c>
      <c r="E3265" s="1">
        <v>4.3501810000000001</v>
      </c>
      <c r="F3265" s="1">
        <v>1.296853</v>
      </c>
      <c r="G3265" s="1">
        <v>8.6861429999999995</v>
      </c>
      <c r="H3265" s="1">
        <v>6.6913530000000003</v>
      </c>
      <c r="I3265" s="1">
        <v>0.99739500000000003</v>
      </c>
      <c r="J3265" s="1">
        <v>0.42920000000000003</v>
      </c>
    </row>
    <row r="3266" spans="2:10" x14ac:dyDescent="0.25">
      <c r="B3266" s="1">
        <v>11016</v>
      </c>
      <c r="C3266" s="1">
        <v>0.65013100000000001</v>
      </c>
      <c r="D3266" s="1">
        <v>5.6444419999999997</v>
      </c>
      <c r="E3266" s="1">
        <v>4.3477079999999999</v>
      </c>
      <c r="F3266" s="1">
        <v>1.2967340000000001</v>
      </c>
      <c r="G3266" s="1">
        <v>8.6795580000000001</v>
      </c>
      <c r="H3266" s="1">
        <v>6.6855469999999997</v>
      </c>
      <c r="I3266" s="1">
        <v>0.99700500000000003</v>
      </c>
      <c r="J3266" s="1">
        <v>0.42909999999999998</v>
      </c>
    </row>
    <row r="3267" spans="2:10" x14ac:dyDescent="0.25">
      <c r="B3267" s="1">
        <v>11059.2</v>
      </c>
      <c r="C3267" s="1">
        <v>0.65009799999999995</v>
      </c>
      <c r="D3267" s="1">
        <v>5.6468259999999999</v>
      </c>
      <c r="E3267" s="1">
        <v>4.3494270000000004</v>
      </c>
      <c r="F3267" s="1">
        <v>1.2974000000000001</v>
      </c>
      <c r="G3267" s="1">
        <v>8.683567</v>
      </c>
      <c r="H3267" s="1">
        <v>6.6884540000000001</v>
      </c>
      <c r="I3267" s="1">
        <v>0.99755700000000003</v>
      </c>
      <c r="J3267" s="1">
        <v>0.4289</v>
      </c>
    </row>
    <row r="3268" spans="2:10" x14ac:dyDescent="0.25">
      <c r="B3268" s="1">
        <v>11102.4</v>
      </c>
      <c r="C3268" s="1">
        <v>0.65009600000000001</v>
      </c>
      <c r="D3268" s="1">
        <v>5.6499990000000002</v>
      </c>
      <c r="E3268" s="1">
        <v>4.3519560000000004</v>
      </c>
      <c r="F3268" s="1">
        <v>1.2980430000000001</v>
      </c>
      <c r="G3268" s="1">
        <v>8.6841919999999995</v>
      </c>
      <c r="H3268" s="1">
        <v>6.6890669999999997</v>
      </c>
      <c r="I3268" s="1">
        <v>0.99756299999999998</v>
      </c>
      <c r="J3268" s="1">
        <v>0.42909999999999998</v>
      </c>
    </row>
    <row r="3269" spans="2:10" x14ac:dyDescent="0.25">
      <c r="B3269" s="1">
        <v>11145.6</v>
      </c>
      <c r="C3269" s="1">
        <v>0.65061000000000002</v>
      </c>
      <c r="D3269" s="1">
        <v>5.645848</v>
      </c>
      <c r="E3269" s="1">
        <v>4.3482620000000001</v>
      </c>
      <c r="F3269" s="1">
        <v>1.2975859999999999</v>
      </c>
      <c r="G3269" s="1">
        <v>8.6757819999999999</v>
      </c>
      <c r="H3269" s="1">
        <v>6.681826</v>
      </c>
      <c r="I3269" s="1">
        <v>0.99697800000000003</v>
      </c>
      <c r="J3269" s="1">
        <v>0.42909999999999998</v>
      </c>
    </row>
    <row r="3270" spans="2:10" x14ac:dyDescent="0.25">
      <c r="B3270" s="1">
        <v>11188.8</v>
      </c>
      <c r="C3270" s="1">
        <v>0.65075400000000005</v>
      </c>
      <c r="D3270" s="1">
        <v>5.6440159999999997</v>
      </c>
      <c r="E3270" s="1">
        <v>4.3472369999999998</v>
      </c>
      <c r="F3270" s="1">
        <v>1.2967789999999999</v>
      </c>
      <c r="G3270" s="1">
        <v>8.6725370000000002</v>
      </c>
      <c r="H3270" s="1">
        <v>6.6799200000000001</v>
      </c>
      <c r="I3270" s="1">
        <v>0.996309</v>
      </c>
      <c r="J3270" s="1">
        <v>0.4289</v>
      </c>
    </row>
    <row r="3271" spans="2:10" x14ac:dyDescent="0.25">
      <c r="B3271" s="1">
        <v>11232</v>
      </c>
      <c r="C3271" s="1">
        <v>0.65053499999999997</v>
      </c>
      <c r="D3271" s="1">
        <v>5.6435909999999998</v>
      </c>
      <c r="E3271" s="1">
        <v>4.3468939999999998</v>
      </c>
      <c r="F3271" s="1">
        <v>1.2966960000000001</v>
      </c>
      <c r="G3271" s="1">
        <v>8.6751090000000008</v>
      </c>
      <c r="H3271" s="1">
        <v>6.6818780000000002</v>
      </c>
      <c r="I3271" s="1">
        <v>0.99661599999999995</v>
      </c>
      <c r="J3271" s="1">
        <v>0.42859999999999998</v>
      </c>
    </row>
    <row r="3272" spans="2:10" x14ac:dyDescent="0.25">
      <c r="B3272" s="1">
        <v>11275.2</v>
      </c>
      <c r="C3272" s="1">
        <v>0.65056999999999998</v>
      </c>
      <c r="D3272" s="1">
        <v>5.6474190000000002</v>
      </c>
      <c r="E3272" s="1">
        <v>4.3502910000000004</v>
      </c>
      <c r="F3272" s="1">
        <v>1.297129</v>
      </c>
      <c r="G3272" s="1">
        <v>8.6796360000000004</v>
      </c>
      <c r="H3272" s="1">
        <v>6.6860520000000001</v>
      </c>
      <c r="I3272" s="1">
        <v>0.99679200000000001</v>
      </c>
      <c r="J3272" s="1">
        <v>0.42899999999999999</v>
      </c>
    </row>
    <row r="3273" spans="2:10" x14ac:dyDescent="0.25">
      <c r="B3273" s="1">
        <v>11318.4</v>
      </c>
      <c r="C3273" s="1">
        <v>0.65076199999999995</v>
      </c>
      <c r="D3273" s="1">
        <v>5.6487629999999998</v>
      </c>
      <c r="E3273" s="1">
        <v>4.351127</v>
      </c>
      <c r="F3273" s="1">
        <v>1.297636</v>
      </c>
      <c r="G3273" s="1">
        <v>8.6788509999999999</v>
      </c>
      <c r="H3273" s="1">
        <v>6.6851409999999998</v>
      </c>
      <c r="I3273" s="1">
        <v>0.99685500000000005</v>
      </c>
      <c r="J3273" s="1">
        <v>0.42880000000000001</v>
      </c>
    </row>
    <row r="3274" spans="2:10" x14ac:dyDescent="0.25">
      <c r="B3274" s="1">
        <v>11361.6</v>
      </c>
      <c r="C3274" s="1">
        <v>0.650343</v>
      </c>
      <c r="D3274" s="1">
        <v>5.6450459999999998</v>
      </c>
      <c r="E3274" s="1">
        <v>4.3478760000000003</v>
      </c>
      <c r="F3274" s="1">
        <v>1.2971699999999999</v>
      </c>
      <c r="G3274" s="1">
        <v>8.6796629999999997</v>
      </c>
      <c r="H3274" s="1">
        <v>6.6851710000000004</v>
      </c>
      <c r="I3274" s="1">
        <v>0.99724599999999997</v>
      </c>
      <c r="J3274" s="1">
        <v>0.42849999999999999</v>
      </c>
    </row>
    <row r="3275" spans="2:10" x14ac:dyDescent="0.25">
      <c r="B3275" s="1">
        <v>11404.8</v>
      </c>
      <c r="C3275" s="1">
        <v>0.65036000000000005</v>
      </c>
      <c r="D3275" s="1">
        <v>5.6500349999999999</v>
      </c>
      <c r="E3275" s="1">
        <v>4.3527339999999999</v>
      </c>
      <c r="F3275" s="1">
        <v>1.297301</v>
      </c>
      <c r="G3275" s="1">
        <v>8.6871589999999994</v>
      </c>
      <c r="H3275" s="1">
        <v>6.6925059999999998</v>
      </c>
      <c r="I3275" s="1">
        <v>0.99732600000000005</v>
      </c>
      <c r="J3275" s="1">
        <v>0.42920000000000003</v>
      </c>
    </row>
    <row r="3276" spans="2:10" x14ac:dyDescent="0.25">
      <c r="B3276" s="1">
        <v>11448</v>
      </c>
      <c r="C3276" s="1">
        <v>0.65066900000000005</v>
      </c>
      <c r="D3276" s="1">
        <v>5.6533059999999997</v>
      </c>
      <c r="E3276" s="1">
        <v>4.3552759999999999</v>
      </c>
      <c r="F3276" s="1">
        <v>1.2980309999999999</v>
      </c>
      <c r="G3276" s="1">
        <v>8.6882990000000007</v>
      </c>
      <c r="H3276" s="1">
        <v>6.6934170000000002</v>
      </c>
      <c r="I3276" s="1">
        <v>0.99744100000000002</v>
      </c>
      <c r="J3276" s="1">
        <v>0.42930000000000001</v>
      </c>
    </row>
    <row r="3277" spans="2:10" x14ac:dyDescent="0.25">
      <c r="B3277" s="1">
        <v>11491.2</v>
      </c>
      <c r="C3277" s="1">
        <v>0.65018399999999998</v>
      </c>
      <c r="D3277" s="1">
        <v>5.6489510000000003</v>
      </c>
      <c r="E3277" s="1">
        <v>4.351839</v>
      </c>
      <c r="F3277" s="1">
        <v>1.297112</v>
      </c>
      <c r="G3277" s="1">
        <v>8.6875839999999993</v>
      </c>
      <c r="H3277" s="1">
        <v>6.6927409999999998</v>
      </c>
      <c r="I3277" s="1">
        <v>0.997421</v>
      </c>
      <c r="J3277" s="1">
        <v>0.42859999999999998</v>
      </c>
    </row>
    <row r="3278" spans="2:10" x14ac:dyDescent="0.25">
      <c r="B3278" s="1">
        <v>11534.4</v>
      </c>
      <c r="C3278" s="1">
        <v>0.65015299999999998</v>
      </c>
      <c r="D3278" s="1">
        <v>5.6508450000000003</v>
      </c>
      <c r="E3278" s="1">
        <v>4.3533710000000001</v>
      </c>
      <c r="F3278" s="1">
        <v>1.2974730000000001</v>
      </c>
      <c r="G3278" s="1">
        <v>8.6893370000000001</v>
      </c>
      <c r="H3278" s="1">
        <v>6.6942050000000002</v>
      </c>
      <c r="I3278" s="1">
        <v>0.99756599999999995</v>
      </c>
      <c r="J3278" s="1">
        <v>0.42870000000000003</v>
      </c>
    </row>
    <row r="3279" spans="2:10" x14ac:dyDescent="0.25">
      <c r="B3279" s="1">
        <v>11577.6</v>
      </c>
      <c r="C3279" s="1">
        <v>0.65034800000000004</v>
      </c>
      <c r="D3279" s="1">
        <v>5.6521999999999997</v>
      </c>
      <c r="E3279" s="1">
        <v>4.3545930000000004</v>
      </c>
      <c r="F3279" s="1">
        <v>1.297607</v>
      </c>
      <c r="G3279" s="1">
        <v>8.6890619999999998</v>
      </c>
      <c r="H3279" s="1">
        <v>6.6942659999999998</v>
      </c>
      <c r="I3279" s="1">
        <v>0.99739800000000001</v>
      </c>
      <c r="J3279" s="1">
        <v>0.42870000000000003</v>
      </c>
    </row>
    <row r="3280" spans="2:10" x14ac:dyDescent="0.25">
      <c r="B3280" s="1">
        <v>11620.8</v>
      </c>
      <c r="C3280" s="1">
        <v>0.64984600000000003</v>
      </c>
      <c r="D3280" s="1">
        <v>5.648282</v>
      </c>
      <c r="E3280" s="1">
        <v>4.3512919999999999</v>
      </c>
      <c r="F3280" s="1">
        <v>1.2969900000000001</v>
      </c>
      <c r="G3280" s="1">
        <v>8.6894279999999995</v>
      </c>
      <c r="H3280" s="1">
        <v>6.6941129999999998</v>
      </c>
      <c r="I3280" s="1">
        <v>0.99765800000000004</v>
      </c>
      <c r="J3280" s="1">
        <v>0.42820000000000003</v>
      </c>
    </row>
    <row r="3281" spans="2:10" x14ac:dyDescent="0.25">
      <c r="B3281" s="1">
        <v>11664</v>
      </c>
      <c r="C3281" s="1">
        <v>0.649702</v>
      </c>
      <c r="D3281" s="1">
        <v>5.6517660000000003</v>
      </c>
      <c r="E3281" s="1">
        <v>4.3549699999999998</v>
      </c>
      <c r="F3281" s="1">
        <v>1.2967960000000001</v>
      </c>
      <c r="G3281" s="1">
        <v>8.6967350000000003</v>
      </c>
      <c r="H3281" s="1">
        <v>6.7012710000000002</v>
      </c>
      <c r="I3281" s="1">
        <v>0.99773199999999995</v>
      </c>
      <c r="J3281" s="1">
        <v>0.42830000000000001</v>
      </c>
    </row>
    <row r="3282" spans="2:10" x14ac:dyDescent="0.25">
      <c r="B3282" s="1">
        <v>11707.2</v>
      </c>
      <c r="C3282" s="1">
        <v>0.64974699999999996</v>
      </c>
      <c r="D3282" s="1">
        <v>5.6501039999999998</v>
      </c>
      <c r="E3282" s="1">
        <v>4.3536630000000001</v>
      </c>
      <c r="F3282" s="1">
        <v>1.296441</v>
      </c>
      <c r="G3282" s="1">
        <v>8.6950760000000002</v>
      </c>
      <c r="H3282" s="1">
        <v>6.6999529999999998</v>
      </c>
      <c r="I3282" s="1">
        <v>0.99756199999999995</v>
      </c>
      <c r="J3282" s="1">
        <v>0.42830000000000001</v>
      </c>
    </row>
    <row r="3283" spans="2:10" x14ac:dyDescent="0.25">
      <c r="B3283" s="1">
        <v>11750.4</v>
      </c>
      <c r="C3283" s="1">
        <v>0.65001799999999998</v>
      </c>
      <c r="D3283" s="1">
        <v>5.6555119999999999</v>
      </c>
      <c r="E3283" s="1">
        <v>4.3577880000000002</v>
      </c>
      <c r="F3283" s="1">
        <v>1.2977240000000001</v>
      </c>
      <c r="G3283" s="1">
        <v>8.6964159999999993</v>
      </c>
      <c r="H3283" s="1">
        <v>6.7009210000000001</v>
      </c>
      <c r="I3283" s="1">
        <v>0.99774799999999997</v>
      </c>
      <c r="J3283" s="1">
        <v>0.42849999999999999</v>
      </c>
    </row>
    <row r="3284" spans="2:10" x14ac:dyDescent="0.25">
      <c r="B3284" s="1">
        <v>11793.6</v>
      </c>
      <c r="C3284" s="1">
        <v>0.65155600000000002</v>
      </c>
      <c r="D3284" s="1">
        <v>5.6491559999999996</v>
      </c>
      <c r="E3284" s="1">
        <v>4.3516579999999996</v>
      </c>
      <c r="F3284" s="1">
        <v>1.297498</v>
      </c>
      <c r="G3284" s="1">
        <v>8.6690310000000004</v>
      </c>
      <c r="H3284" s="1">
        <v>6.6779289999999998</v>
      </c>
      <c r="I3284" s="1">
        <v>0.99555099999999996</v>
      </c>
      <c r="J3284" s="1">
        <v>0.42809999999999998</v>
      </c>
    </row>
    <row r="3285" spans="2:10" x14ac:dyDescent="0.25">
      <c r="B3285" s="1">
        <v>11836.8</v>
      </c>
      <c r="C3285" s="1">
        <v>0.65101399999999998</v>
      </c>
      <c r="D3285" s="1">
        <v>5.6445999999999996</v>
      </c>
      <c r="E3285" s="1">
        <v>4.3477449999999997</v>
      </c>
      <c r="F3285" s="1">
        <v>1.2968550000000001</v>
      </c>
      <c r="G3285" s="1">
        <v>8.6695119999999992</v>
      </c>
      <c r="H3285" s="1">
        <v>6.6776780000000002</v>
      </c>
      <c r="I3285" s="1">
        <v>0.99591700000000005</v>
      </c>
      <c r="J3285" s="1">
        <v>0.4279</v>
      </c>
    </row>
    <row r="3286" spans="2:10" x14ac:dyDescent="0.25">
      <c r="B3286" s="1">
        <v>11880</v>
      </c>
      <c r="C3286" s="1">
        <v>0.65086599999999994</v>
      </c>
      <c r="D3286" s="1">
        <v>5.6459260000000002</v>
      </c>
      <c r="E3286" s="1">
        <v>4.3491780000000002</v>
      </c>
      <c r="F3286" s="1">
        <v>1.296748</v>
      </c>
      <c r="G3286" s="1">
        <v>8.6725290000000008</v>
      </c>
      <c r="H3286" s="1">
        <v>6.6806349999999997</v>
      </c>
      <c r="I3286" s="1">
        <v>0.99594700000000003</v>
      </c>
      <c r="J3286" s="1">
        <v>0.42809999999999998</v>
      </c>
    </row>
    <row r="3287" spans="2:10" x14ac:dyDescent="0.25">
      <c r="B3287" s="1">
        <v>11923.2</v>
      </c>
      <c r="C3287" s="1">
        <v>0.64962699999999995</v>
      </c>
      <c r="D3287" s="1">
        <v>5.6459919999999997</v>
      </c>
      <c r="E3287" s="1">
        <v>4.3496129999999997</v>
      </c>
      <c r="F3287" s="1">
        <v>1.2963789999999999</v>
      </c>
      <c r="G3287" s="1">
        <v>8.6898199999999992</v>
      </c>
      <c r="H3287" s="1">
        <v>6.6945459999999999</v>
      </c>
      <c r="I3287" s="1">
        <v>0.997637</v>
      </c>
      <c r="J3287" s="1">
        <v>0.4279</v>
      </c>
    </row>
    <row r="3288" spans="2:10" x14ac:dyDescent="0.25">
      <c r="B3288" s="1">
        <v>11966.4</v>
      </c>
      <c r="C3288" s="1">
        <v>0.65041199999999999</v>
      </c>
      <c r="D3288" s="1">
        <v>5.6523519999999996</v>
      </c>
      <c r="E3288" s="1">
        <v>4.3549749999999996</v>
      </c>
      <c r="F3288" s="1">
        <v>1.2973760000000001</v>
      </c>
      <c r="G3288" s="1">
        <v>8.6903959999999998</v>
      </c>
      <c r="H3288" s="1">
        <v>6.6957009999999997</v>
      </c>
      <c r="I3288" s="1">
        <v>0.99734699999999998</v>
      </c>
      <c r="J3288" s="1">
        <v>0.42870000000000003</v>
      </c>
    </row>
    <row r="3289" spans="2:10" x14ac:dyDescent="0.25">
      <c r="B3289" s="1">
        <v>12009.6</v>
      </c>
      <c r="C3289" s="1">
        <v>0.65061800000000003</v>
      </c>
      <c r="D3289" s="1">
        <v>5.6520080000000004</v>
      </c>
      <c r="E3289" s="1">
        <v>4.3541160000000003</v>
      </c>
      <c r="F3289" s="1">
        <v>1.297893</v>
      </c>
      <c r="G3289" s="1">
        <v>8.6866450000000004</v>
      </c>
      <c r="H3289" s="1">
        <v>6.691897</v>
      </c>
      <c r="I3289" s="1">
        <v>0.99737399999999998</v>
      </c>
      <c r="J3289" s="1">
        <v>0.42859999999999998</v>
      </c>
    </row>
    <row r="3290" spans="2:10" x14ac:dyDescent="0.25">
      <c r="B3290" s="1">
        <v>12052.8</v>
      </c>
      <c r="C3290" s="1">
        <v>0.65042500000000003</v>
      </c>
      <c r="D3290" s="1">
        <v>5.6543140000000003</v>
      </c>
      <c r="E3290" s="1">
        <v>4.3562159999999999</v>
      </c>
      <c r="F3290" s="1">
        <v>1.298098</v>
      </c>
      <c r="G3290" s="1">
        <v>8.6904339999999998</v>
      </c>
      <c r="H3290" s="1">
        <v>6.6953139999999998</v>
      </c>
      <c r="I3290" s="1">
        <v>0.99756</v>
      </c>
      <c r="J3290" s="1">
        <v>0.4289</v>
      </c>
    </row>
    <row r="3291" spans="2:10" x14ac:dyDescent="0.25">
      <c r="B3291" s="1">
        <v>12096</v>
      </c>
      <c r="C3291" s="1">
        <v>0.65082600000000002</v>
      </c>
      <c r="D3291" s="1">
        <v>5.6592849999999997</v>
      </c>
      <c r="E3291" s="1">
        <v>4.3604659999999997</v>
      </c>
      <c r="F3291" s="1">
        <v>1.2988189999999999</v>
      </c>
      <c r="G3291" s="1">
        <v>8.6931460000000005</v>
      </c>
      <c r="H3291" s="1">
        <v>6.6980490000000001</v>
      </c>
      <c r="I3291" s="1">
        <v>0.99754799999999999</v>
      </c>
      <c r="J3291" s="1">
        <v>0.42909999999999998</v>
      </c>
    </row>
    <row r="3292" spans="2:10" x14ac:dyDescent="0.25">
      <c r="B3292" s="1">
        <v>12139.2</v>
      </c>
      <c r="C3292" s="1">
        <v>0.651034</v>
      </c>
      <c r="D3292" s="1">
        <v>5.6602620000000003</v>
      </c>
      <c r="E3292" s="1">
        <v>4.3612229999999998</v>
      </c>
      <c r="F3292" s="1">
        <v>1.2990390000000001</v>
      </c>
      <c r="G3292" s="1">
        <v>8.6919240000000002</v>
      </c>
      <c r="H3292" s="1">
        <v>6.697114</v>
      </c>
      <c r="I3292" s="1">
        <v>0.99740499999999999</v>
      </c>
      <c r="J3292" s="1">
        <v>0.42930000000000001</v>
      </c>
    </row>
    <row r="3293" spans="2:10" x14ac:dyDescent="0.25">
      <c r="B3293" s="1">
        <v>12182.4</v>
      </c>
      <c r="C3293" s="1">
        <v>0.65091299999999996</v>
      </c>
      <c r="D3293" s="1">
        <v>5.6588409999999998</v>
      </c>
      <c r="E3293" s="1">
        <v>4.3604000000000003</v>
      </c>
      <c r="F3293" s="1">
        <v>1.2984420000000001</v>
      </c>
      <c r="G3293" s="1">
        <v>8.6931910000000006</v>
      </c>
      <c r="H3293" s="1">
        <v>6.6985060000000001</v>
      </c>
      <c r="I3293" s="1">
        <v>0.99734199999999995</v>
      </c>
      <c r="J3293" s="1">
        <v>0.4294</v>
      </c>
    </row>
    <row r="3294" spans="2:10" x14ac:dyDescent="0.25">
      <c r="B3294" s="1">
        <v>12225.6</v>
      </c>
      <c r="C3294" s="1">
        <v>0.65068000000000004</v>
      </c>
      <c r="D3294" s="1">
        <v>5.6601179999999998</v>
      </c>
      <c r="E3294" s="1">
        <v>4.361459</v>
      </c>
      <c r="F3294" s="1">
        <v>1.298659</v>
      </c>
      <c r="G3294" s="1">
        <v>8.6963450000000009</v>
      </c>
      <c r="H3294" s="1">
        <v>6.7010529999999999</v>
      </c>
      <c r="I3294" s="1">
        <v>0.99764600000000003</v>
      </c>
      <c r="J3294" s="1">
        <v>0.42920000000000003</v>
      </c>
    </row>
    <row r="3295" spans="2:10" x14ac:dyDescent="0.25">
      <c r="B3295" s="1">
        <v>12268.8</v>
      </c>
      <c r="C3295" s="1">
        <v>0.65093800000000002</v>
      </c>
      <c r="D3295" s="1">
        <v>5.6584849999999998</v>
      </c>
      <c r="E3295" s="1">
        <v>4.3600820000000002</v>
      </c>
      <c r="F3295" s="1">
        <v>1.298403</v>
      </c>
      <c r="G3295" s="1">
        <v>8.6926520000000007</v>
      </c>
      <c r="H3295" s="1">
        <v>6.6980250000000003</v>
      </c>
      <c r="I3295" s="1">
        <v>0.99731300000000001</v>
      </c>
      <c r="J3295" s="1">
        <v>0.42930000000000001</v>
      </c>
    </row>
    <row r="3296" spans="2:10" x14ac:dyDescent="0.25">
      <c r="B3296" s="1">
        <v>12312</v>
      </c>
      <c r="C3296" s="1">
        <v>0.65055600000000002</v>
      </c>
      <c r="D3296" s="1">
        <v>5.6562859999999997</v>
      </c>
      <c r="E3296" s="1">
        <v>4.3581580000000004</v>
      </c>
      <c r="F3296" s="1">
        <v>1.2981279999999999</v>
      </c>
      <c r="G3296" s="1">
        <v>8.6936879999999999</v>
      </c>
      <c r="H3296" s="1">
        <v>6.6984709999999996</v>
      </c>
      <c r="I3296" s="1">
        <v>0.99760899999999997</v>
      </c>
      <c r="J3296" s="1">
        <v>0.42880000000000001</v>
      </c>
    </row>
    <row r="3297" spans="2:10" x14ac:dyDescent="0.25">
      <c r="B3297" s="1">
        <v>12355.2</v>
      </c>
      <c r="C3297" s="1">
        <v>0.650366</v>
      </c>
      <c r="D3297" s="1">
        <v>5.653524</v>
      </c>
      <c r="E3297" s="1">
        <v>4.3559029999999996</v>
      </c>
      <c r="F3297" s="1">
        <v>1.2976209999999999</v>
      </c>
      <c r="G3297" s="1">
        <v>8.6915910000000007</v>
      </c>
      <c r="H3297" s="1">
        <v>6.6966599999999996</v>
      </c>
      <c r="I3297" s="1">
        <v>0.99746500000000005</v>
      </c>
      <c r="J3297" s="1">
        <v>0.42849999999999999</v>
      </c>
    </row>
    <row r="3298" spans="2:10" x14ac:dyDescent="0.25">
      <c r="B3298" s="1">
        <v>12398.4</v>
      </c>
      <c r="C3298" s="1">
        <v>0.650169</v>
      </c>
      <c r="D3298" s="1">
        <v>5.6504719999999997</v>
      </c>
      <c r="E3298" s="1">
        <v>4.353434</v>
      </c>
      <c r="F3298" s="1">
        <v>1.2970379999999999</v>
      </c>
      <c r="G3298" s="1">
        <v>8.6902059999999999</v>
      </c>
      <c r="H3298" s="1">
        <v>6.6954130000000003</v>
      </c>
      <c r="I3298" s="1">
        <v>0.99739699999999998</v>
      </c>
      <c r="J3298" s="1">
        <v>0.42820000000000003</v>
      </c>
    </row>
    <row r="3299" spans="2:10" x14ac:dyDescent="0.25">
      <c r="B3299" s="1">
        <v>12441.6</v>
      </c>
      <c r="C3299" s="1">
        <v>0.65024599999999999</v>
      </c>
      <c r="D3299" s="1">
        <v>5.6479530000000002</v>
      </c>
      <c r="E3299" s="1">
        <v>4.3515119999999996</v>
      </c>
      <c r="F3299" s="1">
        <v>1.29644</v>
      </c>
      <c r="G3299" s="1">
        <v>8.6856030000000004</v>
      </c>
      <c r="H3299" s="1">
        <v>6.6918949999999997</v>
      </c>
      <c r="I3299" s="1">
        <v>0.99685400000000002</v>
      </c>
      <c r="J3299" s="1">
        <v>0.42799999999999999</v>
      </c>
    </row>
    <row r="3300" spans="2:10" x14ac:dyDescent="0.25">
      <c r="B3300" s="1">
        <v>12484.8</v>
      </c>
      <c r="C3300" s="1">
        <v>0.64950200000000002</v>
      </c>
      <c r="D3300" s="1">
        <v>5.6452169999999997</v>
      </c>
      <c r="E3300" s="1">
        <v>4.3489120000000003</v>
      </c>
      <c r="F3300" s="1">
        <v>1.296305</v>
      </c>
      <c r="G3300" s="1">
        <v>8.6894620000000007</v>
      </c>
      <c r="H3300" s="1">
        <v>6.6941100000000002</v>
      </c>
      <c r="I3300" s="1">
        <v>0.99767600000000001</v>
      </c>
      <c r="J3300" s="1">
        <v>0.42780000000000001</v>
      </c>
    </row>
    <row r="3301" spans="2:10" x14ac:dyDescent="0.25">
      <c r="B3301" s="1">
        <v>12528</v>
      </c>
      <c r="C3301" s="1">
        <v>0.64955700000000005</v>
      </c>
      <c r="D3301" s="1">
        <v>5.6468550000000004</v>
      </c>
      <c r="E3301" s="1">
        <v>4.350689</v>
      </c>
      <c r="F3301" s="1">
        <v>1.2961659999999999</v>
      </c>
      <c r="G3301" s="1">
        <v>8.6903260000000007</v>
      </c>
      <c r="H3301" s="1">
        <v>6.6955689999999999</v>
      </c>
      <c r="I3301" s="1">
        <v>0.99737900000000002</v>
      </c>
      <c r="J3301" s="1">
        <v>0.4284</v>
      </c>
    </row>
    <row r="3302" spans="2:10" x14ac:dyDescent="0.25">
      <c r="B3302" s="1">
        <v>12571.2</v>
      </c>
      <c r="C3302" s="1">
        <v>0.64992799999999995</v>
      </c>
      <c r="D3302" s="1">
        <v>5.646808</v>
      </c>
      <c r="E3302" s="1">
        <v>4.3506650000000002</v>
      </c>
      <c r="F3302" s="1">
        <v>1.2961419999999999</v>
      </c>
      <c r="G3302" s="1">
        <v>8.6876510000000007</v>
      </c>
      <c r="H3302" s="1">
        <v>6.6935279999999997</v>
      </c>
      <c r="I3302" s="1">
        <v>0.997062</v>
      </c>
      <c r="J3302" s="1">
        <v>0.42820000000000003</v>
      </c>
    </row>
    <row r="3303" spans="2:10" x14ac:dyDescent="0.25">
      <c r="B3303" s="1">
        <v>12614.4</v>
      </c>
      <c r="C3303" s="1">
        <v>0.649563</v>
      </c>
      <c r="D3303" s="1">
        <v>5.6496469999999999</v>
      </c>
      <c r="E3303" s="1">
        <v>4.3529099999999996</v>
      </c>
      <c r="F3303" s="1">
        <v>1.296737</v>
      </c>
      <c r="G3303" s="1">
        <v>8.6930549999999993</v>
      </c>
      <c r="H3303" s="1">
        <v>6.6977789999999997</v>
      </c>
      <c r="I3303" s="1">
        <v>0.99763800000000002</v>
      </c>
      <c r="J3303" s="1">
        <v>0.42820000000000003</v>
      </c>
    </row>
    <row r="3304" spans="2:10" x14ac:dyDescent="0.25">
      <c r="B3304" s="1">
        <v>12657.6</v>
      </c>
      <c r="C3304" s="1">
        <v>0.64967299999999994</v>
      </c>
      <c r="D3304" s="1">
        <v>5.6512880000000001</v>
      </c>
      <c r="E3304" s="1">
        <v>4.3545600000000002</v>
      </c>
      <c r="F3304" s="1">
        <v>1.2967280000000001</v>
      </c>
      <c r="G3304" s="1">
        <v>8.6965020000000006</v>
      </c>
      <c r="H3304" s="1">
        <v>6.701028</v>
      </c>
      <c r="I3304" s="1">
        <v>0.99773699999999999</v>
      </c>
      <c r="J3304" s="1">
        <v>0.42849999999999999</v>
      </c>
    </row>
    <row r="3305" spans="2:10" x14ac:dyDescent="0.25">
      <c r="B3305" s="1">
        <v>12700.8</v>
      </c>
      <c r="C3305" s="1">
        <v>0.650119</v>
      </c>
      <c r="D3305" s="1">
        <v>5.6514579999999999</v>
      </c>
      <c r="E3305" s="1">
        <v>4.3546639999999996</v>
      </c>
      <c r="F3305" s="1">
        <v>1.2967949999999999</v>
      </c>
      <c r="G3305" s="1">
        <v>8.6926000000000005</v>
      </c>
      <c r="H3305" s="1">
        <v>6.697978</v>
      </c>
      <c r="I3305" s="1">
        <v>0.99731099999999995</v>
      </c>
      <c r="J3305" s="1">
        <v>0.42859999999999998</v>
      </c>
    </row>
    <row r="3306" spans="2:10" x14ac:dyDescent="0.25">
      <c r="B3306" s="1">
        <v>12744</v>
      </c>
      <c r="C3306" s="1">
        <v>0.65032400000000001</v>
      </c>
      <c r="D3306" s="1">
        <v>5.6514639999999998</v>
      </c>
      <c r="E3306" s="1">
        <v>4.3541809999999996</v>
      </c>
      <c r="F3306" s="1">
        <v>1.297283</v>
      </c>
      <c r="G3306" s="1">
        <v>8.6887629999999998</v>
      </c>
      <c r="H3306" s="1">
        <v>6.6942740000000001</v>
      </c>
      <c r="I3306" s="1">
        <v>0.99724500000000005</v>
      </c>
      <c r="J3306" s="1">
        <v>0.42859999999999998</v>
      </c>
    </row>
    <row r="3307" spans="2:10" x14ac:dyDescent="0.25">
      <c r="B3307" s="1">
        <v>12787.2</v>
      </c>
      <c r="C3307" s="1">
        <v>0.65030100000000002</v>
      </c>
      <c r="D3307" s="1">
        <v>5.6557709999999997</v>
      </c>
      <c r="E3307" s="1">
        <v>4.3578840000000003</v>
      </c>
      <c r="F3307" s="1">
        <v>1.297887</v>
      </c>
      <c r="G3307" s="1">
        <v>8.6951889999999992</v>
      </c>
      <c r="H3307" s="1">
        <v>6.6998160000000002</v>
      </c>
      <c r="I3307" s="1">
        <v>0.99768699999999999</v>
      </c>
      <c r="J3307" s="1">
        <v>0.42870000000000003</v>
      </c>
    </row>
    <row r="3308" spans="2:10" x14ac:dyDescent="0.25">
      <c r="B3308" s="1">
        <v>12830.4</v>
      </c>
      <c r="C3308" s="1">
        <v>0.65050799999999998</v>
      </c>
      <c r="D3308" s="1">
        <v>5.6571480000000003</v>
      </c>
      <c r="E3308" s="1">
        <v>4.3589739999999999</v>
      </c>
      <c r="F3308" s="1">
        <v>1.298173</v>
      </c>
      <c r="G3308" s="1">
        <v>8.6950640000000003</v>
      </c>
      <c r="H3308" s="1">
        <v>6.6997650000000002</v>
      </c>
      <c r="I3308" s="1">
        <v>0.99764900000000001</v>
      </c>
      <c r="J3308" s="1">
        <v>0.4289</v>
      </c>
    </row>
    <row r="3309" spans="2:10" x14ac:dyDescent="0.25">
      <c r="B3309" s="1">
        <v>12873.6</v>
      </c>
      <c r="C3309" s="1">
        <v>0.65073199999999998</v>
      </c>
      <c r="D3309" s="1">
        <v>5.655856</v>
      </c>
      <c r="E3309" s="1">
        <v>4.3574469999999996</v>
      </c>
      <c r="F3309" s="1">
        <v>1.2984089999999999</v>
      </c>
      <c r="G3309" s="1">
        <v>8.6897939999999991</v>
      </c>
      <c r="H3309" s="1">
        <v>6.6948879999999997</v>
      </c>
      <c r="I3309" s="1">
        <v>0.99745300000000003</v>
      </c>
      <c r="J3309" s="1">
        <v>0.42870000000000003</v>
      </c>
    </row>
    <row r="3310" spans="2:10" x14ac:dyDescent="0.25">
      <c r="B3310" s="1">
        <v>12916.8</v>
      </c>
      <c r="C3310" s="1">
        <v>0.65078899999999995</v>
      </c>
      <c r="D3310" s="1">
        <v>5.6581489999999999</v>
      </c>
      <c r="E3310" s="1">
        <v>4.3599240000000004</v>
      </c>
      <c r="F3310" s="1">
        <v>1.298225</v>
      </c>
      <c r="G3310" s="1">
        <v>8.6941729999999993</v>
      </c>
      <c r="H3310" s="1">
        <v>6.6993520000000002</v>
      </c>
      <c r="I3310" s="1">
        <v>0.99741000000000002</v>
      </c>
      <c r="J3310" s="1">
        <v>0.42870000000000003</v>
      </c>
    </row>
    <row r="3311" spans="2:10" x14ac:dyDescent="0.25">
      <c r="B3311" s="1">
        <v>12960</v>
      </c>
      <c r="C3311" s="1">
        <v>0.65063499999999996</v>
      </c>
      <c r="D3311" s="1">
        <v>5.6593859999999996</v>
      </c>
      <c r="E3311" s="1">
        <v>4.3606819999999997</v>
      </c>
      <c r="F3311" s="1">
        <v>1.2987040000000001</v>
      </c>
      <c r="G3311" s="1">
        <v>8.6953099999999992</v>
      </c>
      <c r="H3311" s="1">
        <v>6.699929</v>
      </c>
      <c r="I3311" s="1">
        <v>0.99768999999999997</v>
      </c>
      <c r="J3311" s="1">
        <v>0.42880000000000001</v>
      </c>
    </row>
    <row r="3312" spans="2:10" x14ac:dyDescent="0.25">
      <c r="B3312" s="1">
        <v>13003.2</v>
      </c>
      <c r="C3312" s="1">
        <v>0.65085700000000002</v>
      </c>
      <c r="D3312" s="1">
        <v>5.6601679999999996</v>
      </c>
      <c r="E3312" s="1">
        <v>4.3610790000000001</v>
      </c>
      <c r="F3312" s="1">
        <v>1.2990889999999999</v>
      </c>
      <c r="G3312" s="1">
        <v>8.6941729999999993</v>
      </c>
      <c r="H3312" s="1">
        <v>6.6987360000000002</v>
      </c>
      <c r="I3312" s="1">
        <v>0.99771799999999999</v>
      </c>
      <c r="J3312" s="1">
        <v>0.4289</v>
      </c>
    </row>
    <row r="3313" spans="2:10" x14ac:dyDescent="0.25">
      <c r="B3313" s="1">
        <v>13046.4</v>
      </c>
      <c r="C3313" s="1">
        <v>0.65076900000000004</v>
      </c>
      <c r="D3313" s="1">
        <v>5.655977</v>
      </c>
      <c r="E3313" s="1">
        <v>4.3576860000000002</v>
      </c>
      <c r="F3313" s="1">
        <v>1.2982910000000001</v>
      </c>
      <c r="G3313" s="1">
        <v>8.6900670000000009</v>
      </c>
      <c r="H3313" s="1">
        <v>6.6953209999999999</v>
      </c>
      <c r="I3313" s="1">
        <v>0.99737299999999995</v>
      </c>
      <c r="J3313" s="1">
        <v>0.42880000000000001</v>
      </c>
    </row>
    <row r="3314" spans="2:10" x14ac:dyDescent="0.25">
      <c r="B3314" s="1">
        <v>13089.6</v>
      </c>
      <c r="C3314" s="1">
        <v>0.65103599999999995</v>
      </c>
      <c r="D3314" s="1">
        <v>5.6529439999999997</v>
      </c>
      <c r="E3314" s="1">
        <v>4.3544429999999998</v>
      </c>
      <c r="F3314" s="1">
        <v>1.2985009999999999</v>
      </c>
      <c r="G3314" s="1">
        <v>8.6828090000000007</v>
      </c>
      <c r="H3314" s="1">
        <v>6.6883379999999999</v>
      </c>
      <c r="I3314" s="1">
        <v>0.99723600000000001</v>
      </c>
      <c r="J3314" s="1">
        <v>0.42849999999999999</v>
      </c>
    </row>
    <row r="3315" spans="2:10" x14ac:dyDescent="0.25">
      <c r="B3315" s="1">
        <v>13132.8</v>
      </c>
      <c r="C3315" s="1">
        <v>0.65041099999999996</v>
      </c>
      <c r="D3315" s="1">
        <v>5.6499980000000001</v>
      </c>
      <c r="E3315" s="1">
        <v>4.352233</v>
      </c>
      <c r="F3315" s="1">
        <v>1.2977650000000001</v>
      </c>
      <c r="G3315" s="1">
        <v>8.6847829999999995</v>
      </c>
      <c r="H3315" s="1">
        <v>6.6899490000000004</v>
      </c>
      <c r="I3315" s="1">
        <v>0.997417</v>
      </c>
      <c r="J3315" s="1">
        <v>0.42849999999999999</v>
      </c>
    </row>
    <row r="3316" spans="2:10" x14ac:dyDescent="0.25">
      <c r="B3316" s="1">
        <v>13176</v>
      </c>
      <c r="C3316" s="1">
        <v>0.65012099999999995</v>
      </c>
      <c r="D3316" s="1">
        <v>5.6501419999999998</v>
      </c>
      <c r="E3316" s="1">
        <v>4.3523759999999996</v>
      </c>
      <c r="F3316" s="1">
        <v>1.297766</v>
      </c>
      <c r="G3316" s="1">
        <v>8.6872919999999993</v>
      </c>
      <c r="H3316" s="1">
        <v>6.6919310000000003</v>
      </c>
      <c r="I3316" s="1">
        <v>0.99768100000000004</v>
      </c>
      <c r="J3316" s="1">
        <v>0.42859999999999998</v>
      </c>
    </row>
    <row r="3317" spans="2:10" x14ac:dyDescent="0.25">
      <c r="B3317" s="1">
        <v>13219.2</v>
      </c>
      <c r="C3317" s="1">
        <v>0.65054900000000004</v>
      </c>
      <c r="D3317" s="1">
        <v>5.6505970000000003</v>
      </c>
      <c r="E3317" s="1">
        <v>4.3527240000000003</v>
      </c>
      <c r="F3317" s="1">
        <v>1.297874</v>
      </c>
      <c r="G3317" s="1">
        <v>8.6850349999999992</v>
      </c>
      <c r="H3317" s="1">
        <v>6.6901869999999999</v>
      </c>
      <c r="I3317" s="1">
        <v>0.99742399999999998</v>
      </c>
      <c r="J3317" s="1">
        <v>0.4284</v>
      </c>
    </row>
    <row r="3318" spans="2:10" x14ac:dyDescent="0.25">
      <c r="B3318" s="1">
        <v>13262.4</v>
      </c>
      <c r="C3318" s="1">
        <v>0.65054000000000001</v>
      </c>
      <c r="D3318" s="1">
        <v>5.6540470000000003</v>
      </c>
      <c r="E3318" s="1">
        <v>4.3555440000000001</v>
      </c>
      <c r="F3318" s="1">
        <v>1.298503</v>
      </c>
      <c r="G3318" s="1">
        <v>8.6880749999999995</v>
      </c>
      <c r="H3318" s="1">
        <v>6.69278</v>
      </c>
      <c r="I3318" s="1">
        <v>0.99764699999999995</v>
      </c>
      <c r="J3318" s="1">
        <v>0.42830000000000001</v>
      </c>
    </row>
    <row r="3319" spans="2:10" x14ac:dyDescent="0.25">
      <c r="B3319" s="1">
        <v>13305.6</v>
      </c>
      <c r="C3319" s="1">
        <v>0.650949</v>
      </c>
      <c r="D3319" s="1">
        <v>5.6553930000000001</v>
      </c>
      <c r="E3319" s="1">
        <v>4.3566339999999997</v>
      </c>
      <c r="F3319" s="1">
        <v>1.298759</v>
      </c>
      <c r="G3319" s="1">
        <v>8.6874020000000005</v>
      </c>
      <c r="H3319" s="1">
        <v>6.6923440000000003</v>
      </c>
      <c r="I3319" s="1">
        <v>0.997529</v>
      </c>
      <c r="J3319" s="1">
        <v>0.42859999999999998</v>
      </c>
    </row>
    <row r="3320" spans="2:10" x14ac:dyDescent="0.25">
      <c r="B3320" s="1">
        <v>13348.8</v>
      </c>
      <c r="C3320" s="1">
        <v>0.65054000000000001</v>
      </c>
      <c r="D3320" s="1">
        <v>5.6502100000000004</v>
      </c>
      <c r="E3320" s="1">
        <v>4.3518999999999997</v>
      </c>
      <c r="F3320" s="1">
        <v>1.2983100000000001</v>
      </c>
      <c r="G3320" s="1">
        <v>8.6836669999999998</v>
      </c>
      <c r="H3320" s="1">
        <v>6.6883270000000001</v>
      </c>
      <c r="I3320" s="1">
        <v>0.99766999999999995</v>
      </c>
      <c r="J3320" s="1">
        <v>0.42820000000000003</v>
      </c>
    </row>
    <row r="3321" spans="2:10" x14ac:dyDescent="0.25">
      <c r="B3321" s="1">
        <v>13392</v>
      </c>
      <c r="C3321" s="1">
        <v>0.65030600000000005</v>
      </c>
      <c r="D3321" s="1">
        <v>5.645861</v>
      </c>
      <c r="E3321" s="1">
        <v>4.3482979999999998</v>
      </c>
      <c r="F3321" s="1">
        <v>1.297563</v>
      </c>
      <c r="G3321" s="1">
        <v>8.6809890000000003</v>
      </c>
      <c r="H3321" s="1">
        <v>6.6858760000000004</v>
      </c>
      <c r="I3321" s="1">
        <v>0.99755700000000003</v>
      </c>
      <c r="J3321" s="1">
        <v>0.42770000000000002</v>
      </c>
    </row>
    <row r="3322" spans="2:10" x14ac:dyDescent="0.25">
      <c r="B3322" s="1">
        <v>13435.2</v>
      </c>
      <c r="C3322" s="1">
        <v>0.65003200000000005</v>
      </c>
      <c r="D3322" s="1">
        <v>5.6419930000000003</v>
      </c>
      <c r="E3322" s="1">
        <v>4.3447420000000001</v>
      </c>
      <c r="F3322" s="1">
        <v>1.2972509999999999</v>
      </c>
      <c r="G3322" s="1">
        <v>8.6762650000000008</v>
      </c>
      <c r="H3322" s="1">
        <v>6.6813510000000003</v>
      </c>
      <c r="I3322" s="1">
        <v>0.99745700000000004</v>
      </c>
      <c r="J3322" s="1">
        <v>0.42730000000000001</v>
      </c>
    </row>
    <row r="3323" spans="2:10" x14ac:dyDescent="0.25">
      <c r="B3323" s="1">
        <v>13478.4</v>
      </c>
      <c r="C3323" s="1">
        <v>0.64968700000000001</v>
      </c>
      <c r="D3323" s="1">
        <v>5.6361249999999998</v>
      </c>
      <c r="E3323" s="1">
        <v>4.3395999999999999</v>
      </c>
      <c r="F3323" s="1">
        <v>1.296524</v>
      </c>
      <c r="G3323" s="1">
        <v>8.6737380000000002</v>
      </c>
      <c r="H3323" s="1">
        <v>6.6784460000000001</v>
      </c>
      <c r="I3323" s="1">
        <v>0.99764600000000003</v>
      </c>
      <c r="J3323" s="1">
        <v>0.4269</v>
      </c>
    </row>
    <row r="3324" spans="2:10" x14ac:dyDescent="0.25">
      <c r="B3324" s="1">
        <v>13521.6</v>
      </c>
      <c r="C3324" s="1">
        <v>0.65046499999999996</v>
      </c>
      <c r="D3324" s="1">
        <v>5.6410109999999998</v>
      </c>
      <c r="E3324" s="1">
        <v>4.3443389999999997</v>
      </c>
      <c r="F3324" s="1">
        <v>1.296672</v>
      </c>
      <c r="G3324" s="1">
        <v>8.6719159999999995</v>
      </c>
      <c r="H3324" s="1">
        <v>6.6785449999999997</v>
      </c>
      <c r="I3324" s="1">
        <v>0.99668500000000004</v>
      </c>
      <c r="J3324" s="1">
        <v>0.42759999999999998</v>
      </c>
    </row>
    <row r="3325" spans="2:10" x14ac:dyDescent="0.25">
      <c r="B3325" s="1">
        <v>13564.8</v>
      </c>
      <c r="C3325" s="1">
        <v>0.649586</v>
      </c>
      <c r="D3325" s="1">
        <v>5.6383760000000001</v>
      </c>
      <c r="E3325" s="1">
        <v>4.3415590000000002</v>
      </c>
      <c r="F3325" s="1">
        <v>1.2968170000000001</v>
      </c>
      <c r="G3325" s="1">
        <v>8.6757439999999999</v>
      </c>
      <c r="H3325" s="1">
        <v>6.6803369999999997</v>
      </c>
      <c r="I3325" s="1">
        <v>0.99770400000000004</v>
      </c>
      <c r="J3325" s="1">
        <v>0.42720000000000002</v>
      </c>
    </row>
    <row r="3326" spans="2:10" x14ac:dyDescent="0.25">
      <c r="B3326" s="1">
        <v>13608</v>
      </c>
      <c r="C3326" s="1">
        <v>0.65053799999999995</v>
      </c>
      <c r="D3326" s="1">
        <v>5.6392110000000004</v>
      </c>
      <c r="E3326" s="1">
        <v>4.3417219999999999</v>
      </c>
      <c r="F3326" s="1">
        <v>1.2974889999999999</v>
      </c>
      <c r="G3326" s="1">
        <v>8.668113</v>
      </c>
      <c r="H3326" s="1">
        <v>6.673724</v>
      </c>
      <c r="I3326" s="1">
        <v>0.99719500000000005</v>
      </c>
      <c r="J3326" s="1">
        <v>0.42730000000000001</v>
      </c>
    </row>
    <row r="3327" spans="2:10" x14ac:dyDescent="0.25">
      <c r="B3327" s="1">
        <v>13651.2</v>
      </c>
      <c r="C3327" s="1">
        <v>0.65040100000000001</v>
      </c>
      <c r="D3327" s="1">
        <v>5.6409209999999996</v>
      </c>
      <c r="E3327" s="1">
        <v>4.3429289999999998</v>
      </c>
      <c r="F3327" s="1">
        <v>1.297992</v>
      </c>
      <c r="G3327" s="1">
        <v>8.6707540000000005</v>
      </c>
      <c r="H3327" s="1">
        <v>6.6755890000000004</v>
      </c>
      <c r="I3327" s="1">
        <v>0.99758199999999997</v>
      </c>
      <c r="J3327" s="1">
        <v>0.42720000000000002</v>
      </c>
    </row>
    <row r="3328" spans="2:10" x14ac:dyDescent="0.25">
      <c r="B3328" s="1">
        <v>13694.4</v>
      </c>
      <c r="C3328" s="1">
        <v>0.65079399999999998</v>
      </c>
      <c r="D3328" s="1">
        <v>5.645473</v>
      </c>
      <c r="E3328" s="1">
        <v>4.3472109999999997</v>
      </c>
      <c r="F3328" s="1">
        <v>1.298262</v>
      </c>
      <c r="G3328" s="1">
        <v>8.673686</v>
      </c>
      <c r="H3328" s="1">
        <v>6.6790409999999998</v>
      </c>
      <c r="I3328" s="1">
        <v>0.99732200000000004</v>
      </c>
      <c r="J3328" s="1">
        <v>0.4274</v>
      </c>
    </row>
    <row r="3329" spans="2:10" x14ac:dyDescent="0.25">
      <c r="B3329" s="1">
        <v>13737.6</v>
      </c>
      <c r="C3329" s="1">
        <v>0.65080499999999997</v>
      </c>
      <c r="D3329" s="1">
        <v>5.6422559999999997</v>
      </c>
      <c r="E3329" s="1">
        <v>4.3442280000000002</v>
      </c>
      <c r="F3329" s="1">
        <v>1.298028</v>
      </c>
      <c r="G3329" s="1">
        <v>8.6688589999999994</v>
      </c>
      <c r="H3329" s="1">
        <v>6.6745460000000003</v>
      </c>
      <c r="I3329" s="1">
        <v>0.99715600000000004</v>
      </c>
      <c r="J3329" s="1">
        <v>0.4274</v>
      </c>
    </row>
    <row r="3330" spans="2:10" x14ac:dyDescent="0.25">
      <c r="B3330" s="1">
        <v>13780.8</v>
      </c>
      <c r="C3330" s="1">
        <v>0.65095700000000001</v>
      </c>
      <c r="D3330" s="1">
        <v>5.6421099999999997</v>
      </c>
      <c r="E3330" s="1">
        <v>4.3440099999999999</v>
      </c>
      <c r="F3330" s="1">
        <v>1.2981</v>
      </c>
      <c r="G3330" s="1">
        <v>8.6673539999999996</v>
      </c>
      <c r="H3330" s="1">
        <v>6.6732250000000004</v>
      </c>
      <c r="I3330" s="1">
        <v>0.99706399999999995</v>
      </c>
      <c r="J3330" s="1">
        <v>0.42720000000000002</v>
      </c>
    </row>
    <row r="3331" spans="2:10" x14ac:dyDescent="0.25">
      <c r="B3331" s="1">
        <v>13824</v>
      </c>
      <c r="C3331" s="1">
        <v>0.65088400000000002</v>
      </c>
      <c r="D3331" s="1">
        <v>5.6423069999999997</v>
      </c>
      <c r="E3331" s="1">
        <v>4.344055</v>
      </c>
      <c r="F3331" s="1">
        <v>1.298252</v>
      </c>
      <c r="G3331" s="1">
        <v>8.6686490000000003</v>
      </c>
      <c r="H3331" s="1">
        <v>6.6740589999999997</v>
      </c>
      <c r="I3331" s="1">
        <v>0.99729500000000004</v>
      </c>
      <c r="J3331" s="1">
        <v>0.4269</v>
      </c>
    </row>
    <row r="3332" spans="2:10" x14ac:dyDescent="0.25">
      <c r="B3332" s="1">
        <v>13867.2</v>
      </c>
      <c r="C3332" s="1">
        <v>0.65060600000000002</v>
      </c>
      <c r="D3332" s="1">
        <v>5.6420709999999996</v>
      </c>
      <c r="E3332" s="1">
        <v>4.344449</v>
      </c>
      <c r="F3332" s="1">
        <v>1.2976220000000001</v>
      </c>
      <c r="G3332" s="1">
        <v>8.6707630000000009</v>
      </c>
      <c r="H3332" s="1">
        <v>6.676571</v>
      </c>
      <c r="I3332" s="1">
        <v>0.99709599999999998</v>
      </c>
      <c r="J3332" s="1">
        <v>0.4269</v>
      </c>
    </row>
    <row r="3333" spans="2:10" x14ac:dyDescent="0.25">
      <c r="B3333" s="1">
        <v>13910.4</v>
      </c>
      <c r="C3333" s="1">
        <v>0.65106299999999995</v>
      </c>
      <c r="D3333" s="1">
        <v>5.6389950000000004</v>
      </c>
      <c r="E3333" s="1">
        <v>4.3412660000000001</v>
      </c>
      <c r="F3333" s="1">
        <v>1.2977289999999999</v>
      </c>
      <c r="G3333" s="1">
        <v>8.6582349999999995</v>
      </c>
      <c r="H3333" s="1">
        <v>6.665673</v>
      </c>
      <c r="I3333" s="1">
        <v>0.99628099999999997</v>
      </c>
      <c r="J3333" s="1">
        <v>0.4264</v>
      </c>
    </row>
    <row r="3334" spans="2:10" x14ac:dyDescent="0.25">
      <c r="B3334" s="1">
        <v>13953.6</v>
      </c>
      <c r="C3334" s="1">
        <v>0.650895</v>
      </c>
      <c r="D3334" s="1">
        <v>5.6396980000000001</v>
      </c>
      <c r="E3334" s="1">
        <v>4.341888</v>
      </c>
      <c r="F3334" s="1">
        <v>1.2978099999999999</v>
      </c>
      <c r="G3334" s="1">
        <v>8.6630420000000008</v>
      </c>
      <c r="H3334" s="1">
        <v>6.6694990000000001</v>
      </c>
      <c r="I3334" s="1">
        <v>0.99677199999999999</v>
      </c>
      <c r="J3334" s="1">
        <v>0.42630000000000001</v>
      </c>
    </row>
    <row r="3335" spans="2:10" x14ac:dyDescent="0.25">
      <c r="B3335" s="1">
        <v>13996.8</v>
      </c>
      <c r="C3335" s="1">
        <v>0.65064200000000005</v>
      </c>
      <c r="D3335" s="1">
        <v>5.6428820000000002</v>
      </c>
      <c r="E3335" s="1">
        <v>4.3448599999999997</v>
      </c>
      <c r="F3335" s="1">
        <v>1.298022</v>
      </c>
      <c r="G3335" s="1">
        <v>8.6705079999999999</v>
      </c>
      <c r="H3335" s="1">
        <v>6.6760460000000004</v>
      </c>
      <c r="I3335" s="1">
        <v>0.99723099999999998</v>
      </c>
      <c r="J3335" s="1">
        <v>0.42620000000000002</v>
      </c>
    </row>
    <row r="3336" spans="2:10" x14ac:dyDescent="0.25">
      <c r="B3336" s="1">
        <v>14040</v>
      </c>
      <c r="C3336" s="1">
        <v>0.65034199999999998</v>
      </c>
      <c r="D3336" s="1">
        <v>5.6447779999999996</v>
      </c>
      <c r="E3336" s="1">
        <v>4.3468559999999998</v>
      </c>
      <c r="F3336" s="1">
        <v>1.297922</v>
      </c>
      <c r="G3336" s="1">
        <v>8.6791990000000006</v>
      </c>
      <c r="H3336" s="1">
        <v>6.6835630000000004</v>
      </c>
      <c r="I3336" s="1">
        <v>0.99781799999999998</v>
      </c>
      <c r="J3336" s="1">
        <v>0.42670000000000002</v>
      </c>
    </row>
    <row r="3337" spans="2:10" x14ac:dyDescent="0.25">
      <c r="B3337" s="1">
        <v>14083.2</v>
      </c>
      <c r="C3337" s="1">
        <v>0.650482</v>
      </c>
      <c r="D3337" s="1">
        <v>5.6485099999999999</v>
      </c>
      <c r="E3337" s="1">
        <v>4.3507239999999996</v>
      </c>
      <c r="F3337" s="1">
        <v>1.2977860000000001</v>
      </c>
      <c r="G3337" s="1">
        <v>8.6830540000000003</v>
      </c>
      <c r="H3337" s="1">
        <v>6.6880600000000001</v>
      </c>
      <c r="I3337" s="1">
        <v>0.99749699999999997</v>
      </c>
      <c r="J3337" s="1">
        <v>0.42720000000000002</v>
      </c>
    </row>
    <row r="3338" spans="2:10" x14ac:dyDescent="0.25">
      <c r="B3338" s="1">
        <v>14126.4</v>
      </c>
      <c r="C3338" s="1">
        <v>0.65073499999999995</v>
      </c>
      <c r="D3338" s="1">
        <v>5.6464850000000002</v>
      </c>
      <c r="E3338" s="1">
        <v>4.3484689999999997</v>
      </c>
      <c r="F3338" s="1">
        <v>1.2980160000000001</v>
      </c>
      <c r="G3338" s="1">
        <v>8.6754499999999997</v>
      </c>
      <c r="H3338" s="1">
        <v>6.6811350000000003</v>
      </c>
      <c r="I3338" s="1">
        <v>0.99715799999999999</v>
      </c>
      <c r="J3338" s="1">
        <v>0.42730000000000001</v>
      </c>
    </row>
    <row r="3339" spans="2:10" x14ac:dyDescent="0.25">
      <c r="B3339" s="1">
        <v>14169.6</v>
      </c>
      <c r="C3339" s="1">
        <v>0.65060300000000004</v>
      </c>
      <c r="D3339" s="1">
        <v>5.6503259999999997</v>
      </c>
      <c r="E3339" s="1">
        <v>4.3520089999999998</v>
      </c>
      <c r="F3339" s="1">
        <v>1.2983169999999999</v>
      </c>
      <c r="G3339" s="1">
        <v>8.6841050000000006</v>
      </c>
      <c r="H3339" s="1">
        <v>6.6886939999999999</v>
      </c>
      <c r="I3339" s="1">
        <v>0.99770599999999998</v>
      </c>
      <c r="J3339" s="1">
        <v>0.42730000000000001</v>
      </c>
    </row>
    <row r="3340" spans="2:10" x14ac:dyDescent="0.25">
      <c r="B3340" s="1">
        <v>14212.8</v>
      </c>
      <c r="C3340" s="1">
        <v>0.65124700000000002</v>
      </c>
      <c r="D3340" s="1">
        <v>5.6535520000000004</v>
      </c>
      <c r="E3340" s="1">
        <v>4.3549790000000002</v>
      </c>
      <c r="F3340" s="1">
        <v>1.298573</v>
      </c>
      <c r="G3340" s="1">
        <v>8.6808589999999999</v>
      </c>
      <c r="H3340" s="1">
        <v>6.6869389999999997</v>
      </c>
      <c r="I3340" s="1">
        <v>0.99695999999999996</v>
      </c>
      <c r="J3340" s="1">
        <v>0.42780000000000001</v>
      </c>
    </row>
    <row r="3341" spans="2:10" x14ac:dyDescent="0.25">
      <c r="B3341" s="1">
        <v>14256</v>
      </c>
      <c r="C3341" s="1">
        <v>0.65063599999999999</v>
      </c>
      <c r="D3341" s="1">
        <v>5.6513410000000004</v>
      </c>
      <c r="E3341" s="1">
        <v>4.352983</v>
      </c>
      <c r="F3341" s="1">
        <v>1.2983579999999999</v>
      </c>
      <c r="G3341" s="1">
        <v>8.6850959999999997</v>
      </c>
      <c r="H3341" s="1">
        <v>6.6897529999999996</v>
      </c>
      <c r="I3341" s="1">
        <v>0.997672</v>
      </c>
      <c r="J3341" s="1">
        <v>0.42770000000000002</v>
      </c>
    </row>
    <row r="3342" spans="2:10" x14ac:dyDescent="0.25">
      <c r="B3342" s="1">
        <v>14299.2</v>
      </c>
      <c r="C3342" s="1">
        <v>0.650953</v>
      </c>
      <c r="D3342" s="1">
        <v>5.654388</v>
      </c>
      <c r="E3342" s="1">
        <v>4.3554190000000004</v>
      </c>
      <c r="F3342" s="1">
        <v>1.298969</v>
      </c>
      <c r="G3342" s="1">
        <v>8.6831060000000004</v>
      </c>
      <c r="H3342" s="1">
        <v>6.6883569999999999</v>
      </c>
      <c r="I3342" s="1">
        <v>0.99737500000000001</v>
      </c>
      <c r="J3342" s="1">
        <v>0.4279</v>
      </c>
    </row>
    <row r="3343" spans="2:10" x14ac:dyDescent="0.25">
      <c r="B3343" s="1">
        <v>14342.4</v>
      </c>
      <c r="C3343" s="1">
        <v>0.65077799999999997</v>
      </c>
      <c r="D3343" s="1">
        <v>5.6527979999999998</v>
      </c>
      <c r="E3343" s="1">
        <v>4.3544369999999999</v>
      </c>
      <c r="F3343" s="1">
        <v>1.2983610000000001</v>
      </c>
      <c r="G3343" s="1">
        <v>8.6858509999999995</v>
      </c>
      <c r="H3343" s="1">
        <v>6.6908440000000002</v>
      </c>
      <c r="I3343" s="1">
        <v>0.99750300000000003</v>
      </c>
      <c r="J3343" s="1">
        <v>0.4279</v>
      </c>
    </row>
    <row r="3344" spans="2:10" x14ac:dyDescent="0.25">
      <c r="B3344" s="1">
        <v>14385.6</v>
      </c>
      <c r="C3344" s="1">
        <v>0.65024599999999999</v>
      </c>
      <c r="D3344" s="1">
        <v>5.6475520000000001</v>
      </c>
      <c r="E3344" s="1">
        <v>4.3501070000000004</v>
      </c>
      <c r="F3344" s="1">
        <v>1.2974460000000001</v>
      </c>
      <c r="G3344" s="1">
        <v>8.684374</v>
      </c>
      <c r="H3344" s="1">
        <v>6.6892610000000001</v>
      </c>
      <c r="I3344" s="1">
        <v>0.997556</v>
      </c>
      <c r="J3344" s="1">
        <v>0.42749999999999999</v>
      </c>
    </row>
    <row r="3345" spans="2:10" x14ac:dyDescent="0.25">
      <c r="B3345" s="1">
        <v>14428.8</v>
      </c>
      <c r="C3345" s="1">
        <v>0.65029499999999996</v>
      </c>
      <c r="D3345" s="1">
        <v>5.636971</v>
      </c>
      <c r="E3345" s="1">
        <v>4.3404829999999999</v>
      </c>
      <c r="F3345" s="1">
        <v>1.2964880000000001</v>
      </c>
      <c r="G3345" s="1">
        <v>8.6672589999999996</v>
      </c>
      <c r="H3345" s="1">
        <v>6.673813</v>
      </c>
      <c r="I3345" s="1">
        <v>0.99672300000000003</v>
      </c>
      <c r="J3345" s="1">
        <v>0.42670000000000002</v>
      </c>
    </row>
    <row r="3346" spans="2:10" x14ac:dyDescent="0.25">
      <c r="B3346" s="1">
        <v>14472</v>
      </c>
      <c r="C3346" s="1">
        <v>0.64966699999999999</v>
      </c>
      <c r="D3346" s="1">
        <v>5.6398409999999997</v>
      </c>
      <c r="E3346" s="1">
        <v>4.3430350000000004</v>
      </c>
      <c r="F3346" s="1">
        <v>1.2968059999999999</v>
      </c>
      <c r="G3346" s="1">
        <v>8.6784429999999997</v>
      </c>
      <c r="H3346" s="1">
        <v>6.6829510000000001</v>
      </c>
      <c r="I3346" s="1">
        <v>0.99774600000000002</v>
      </c>
      <c r="J3346" s="1">
        <v>0.4269</v>
      </c>
    </row>
    <row r="3347" spans="2:10" x14ac:dyDescent="0.25">
      <c r="B3347" s="1">
        <v>14515.2</v>
      </c>
      <c r="C3347" s="1">
        <v>0.64970099999999997</v>
      </c>
      <c r="D3347" s="1">
        <v>5.6409539999999998</v>
      </c>
      <c r="E3347" s="1">
        <v>4.3440430000000001</v>
      </c>
      <c r="F3347" s="1">
        <v>1.2969109999999999</v>
      </c>
      <c r="G3347" s="1">
        <v>8.6797509999999996</v>
      </c>
      <c r="H3347" s="1">
        <v>6.6841900000000001</v>
      </c>
      <c r="I3347" s="1">
        <v>0.99778</v>
      </c>
      <c r="J3347" s="1">
        <v>0.4269</v>
      </c>
    </row>
    <row r="3348" spans="2:10" x14ac:dyDescent="0.25">
      <c r="B3348" s="1">
        <v>14558.4</v>
      </c>
      <c r="C3348" s="1">
        <v>0.64946700000000002</v>
      </c>
      <c r="D3348" s="1">
        <v>5.6383679999999998</v>
      </c>
      <c r="E3348" s="1">
        <v>4.3420730000000001</v>
      </c>
      <c r="F3348" s="1">
        <v>1.296295</v>
      </c>
      <c r="G3348" s="1">
        <v>8.6800099999999993</v>
      </c>
      <c r="H3348" s="1">
        <v>6.6844229999999998</v>
      </c>
      <c r="I3348" s="1">
        <v>0.99779300000000004</v>
      </c>
      <c r="J3348" s="1">
        <v>0.42670000000000002</v>
      </c>
    </row>
    <row r="3349" spans="2:10" x14ac:dyDescent="0.25">
      <c r="B3349" s="1">
        <v>14601.6</v>
      </c>
      <c r="C3349" s="1">
        <v>0.649339</v>
      </c>
      <c r="D3349" s="1">
        <v>5.6372419999999996</v>
      </c>
      <c r="E3349" s="1">
        <v>4.3406929999999999</v>
      </c>
      <c r="F3349" s="1">
        <v>1.296549</v>
      </c>
      <c r="G3349" s="1">
        <v>8.6758050000000004</v>
      </c>
      <c r="H3349" s="1">
        <v>6.680396</v>
      </c>
      <c r="I3349" s="1">
        <v>0.99770499999999995</v>
      </c>
      <c r="J3349" s="1">
        <v>0.42649999999999999</v>
      </c>
    </row>
    <row r="3350" spans="2:10" x14ac:dyDescent="0.25">
      <c r="B3350" s="1">
        <v>14644.8</v>
      </c>
      <c r="C3350" s="1">
        <v>0.64987099999999998</v>
      </c>
      <c r="D3350" s="1">
        <v>5.6374009999999997</v>
      </c>
      <c r="E3350" s="1">
        <v>4.340865</v>
      </c>
      <c r="F3350" s="1">
        <v>1.2965359999999999</v>
      </c>
      <c r="G3350" s="1">
        <v>8.6737110000000008</v>
      </c>
      <c r="H3350" s="1">
        <v>6.6788590000000001</v>
      </c>
      <c r="I3350" s="1">
        <v>0.99742600000000003</v>
      </c>
      <c r="J3350" s="1">
        <v>0.42649999999999999</v>
      </c>
    </row>
    <row r="3351" spans="2:10" x14ac:dyDescent="0.25">
      <c r="B3351" s="1">
        <v>14688</v>
      </c>
      <c r="C3351" s="1">
        <v>0.64968599999999999</v>
      </c>
      <c r="D3351" s="1">
        <v>5.6332610000000001</v>
      </c>
      <c r="E3351" s="1">
        <v>4.3372609999999998</v>
      </c>
      <c r="F3351" s="1">
        <v>1.296</v>
      </c>
      <c r="G3351" s="1">
        <v>8.6700949999999999</v>
      </c>
      <c r="H3351" s="1">
        <v>6.6754350000000002</v>
      </c>
      <c r="I3351" s="1">
        <v>0.99733000000000005</v>
      </c>
      <c r="J3351" s="1">
        <v>0.42599999999999999</v>
      </c>
    </row>
    <row r="3352" spans="2:10" x14ac:dyDescent="0.25">
      <c r="B3352" s="1">
        <v>14731.2</v>
      </c>
      <c r="C3352" s="1">
        <v>0.64934099999999995</v>
      </c>
      <c r="D3352" s="1">
        <v>5.637982</v>
      </c>
      <c r="E3352" s="1">
        <v>4.3415249999999999</v>
      </c>
      <c r="F3352" s="1">
        <v>1.2964560000000001</v>
      </c>
      <c r="G3352" s="1">
        <v>8.6785300000000003</v>
      </c>
      <c r="H3352" s="1">
        <v>6.6828979999999998</v>
      </c>
      <c r="I3352" s="1">
        <v>0.99781600000000004</v>
      </c>
      <c r="J3352" s="1">
        <v>0.42630000000000001</v>
      </c>
    </row>
    <row r="3353" spans="2:10" x14ac:dyDescent="0.25">
      <c r="B3353" s="1">
        <v>14774.4</v>
      </c>
      <c r="C3353" s="1">
        <v>0.649617</v>
      </c>
      <c r="D3353" s="1">
        <v>5.6382180000000002</v>
      </c>
      <c r="E3353" s="1">
        <v>4.3417680000000001</v>
      </c>
      <c r="F3353" s="1">
        <v>1.2964500000000001</v>
      </c>
      <c r="G3353" s="1">
        <v>8.6786019999999997</v>
      </c>
      <c r="H3353" s="1">
        <v>6.6830470000000002</v>
      </c>
      <c r="I3353" s="1">
        <v>0.99777700000000003</v>
      </c>
      <c r="J3353" s="1">
        <v>0.42659999999999998</v>
      </c>
    </row>
    <row r="3354" spans="2:10" x14ac:dyDescent="0.25">
      <c r="B3354" s="1">
        <v>14817.6</v>
      </c>
      <c r="C3354" s="1">
        <v>0.649617</v>
      </c>
      <c r="D3354" s="1">
        <v>5.6412630000000004</v>
      </c>
      <c r="E3354" s="1">
        <v>4.3444029999999998</v>
      </c>
      <c r="F3354" s="1">
        <v>1.2968599999999999</v>
      </c>
      <c r="G3354" s="1">
        <v>8.6804279999999991</v>
      </c>
      <c r="H3354" s="1">
        <v>6.6848989999999997</v>
      </c>
      <c r="I3354" s="1">
        <v>0.99776399999999998</v>
      </c>
      <c r="J3354" s="1">
        <v>0.42680000000000001</v>
      </c>
    </row>
    <row r="3355" spans="2:10" x14ac:dyDescent="0.25">
      <c r="B3355" s="1">
        <v>14860.8</v>
      </c>
      <c r="C3355" s="1">
        <v>0.65017000000000003</v>
      </c>
      <c r="D3355" s="1">
        <v>5.6407489999999996</v>
      </c>
      <c r="E3355" s="1">
        <v>4.3438179999999997</v>
      </c>
      <c r="F3355" s="1">
        <v>1.2969299999999999</v>
      </c>
      <c r="G3355" s="1">
        <v>8.6744090000000007</v>
      </c>
      <c r="H3355" s="1">
        <v>6.6799749999999998</v>
      </c>
      <c r="I3355" s="1">
        <v>0.99721700000000002</v>
      </c>
      <c r="J3355" s="1">
        <v>0.42699999999999999</v>
      </c>
    </row>
    <row r="3356" spans="2:10" x14ac:dyDescent="0.25">
      <c r="B3356" s="1">
        <v>14904</v>
      </c>
      <c r="C3356" s="1">
        <v>0.65003500000000003</v>
      </c>
      <c r="D3356" s="1">
        <v>5.641165</v>
      </c>
      <c r="E3356" s="1">
        <v>4.3439819999999996</v>
      </c>
      <c r="F3356" s="1">
        <v>1.297183</v>
      </c>
      <c r="G3356" s="1">
        <v>8.6763790000000007</v>
      </c>
      <c r="H3356" s="1">
        <v>6.6812500000000004</v>
      </c>
      <c r="I3356" s="1">
        <v>0.99756400000000001</v>
      </c>
      <c r="J3356" s="1">
        <v>0.4269</v>
      </c>
    </row>
    <row r="3357" spans="2:10" x14ac:dyDescent="0.25">
      <c r="B3357" s="1">
        <v>14947.2</v>
      </c>
      <c r="C3357" s="1">
        <v>0.64992300000000003</v>
      </c>
      <c r="D3357" s="1">
        <v>5.6402200000000002</v>
      </c>
      <c r="E3357" s="1">
        <v>4.3436320000000004</v>
      </c>
      <c r="F3357" s="1">
        <v>1.2965880000000001</v>
      </c>
      <c r="G3357" s="1">
        <v>8.6782649999999997</v>
      </c>
      <c r="H3357" s="1">
        <v>6.6832839999999996</v>
      </c>
      <c r="I3357" s="1">
        <v>0.99749100000000002</v>
      </c>
      <c r="J3357" s="1">
        <v>0.42680000000000001</v>
      </c>
    </row>
    <row r="3358" spans="2:10" x14ac:dyDescent="0.25">
      <c r="B3358" s="1">
        <v>14990.4</v>
      </c>
      <c r="C3358" s="1">
        <v>0.65021600000000002</v>
      </c>
      <c r="D3358" s="1">
        <v>5.6455650000000004</v>
      </c>
      <c r="E3358" s="1">
        <v>4.3482099999999999</v>
      </c>
      <c r="F3358" s="1">
        <v>1.297355</v>
      </c>
      <c r="G3358" s="1">
        <v>8.6823759999999996</v>
      </c>
      <c r="H3358" s="1">
        <v>6.6871600000000004</v>
      </c>
      <c r="I3358" s="1">
        <v>0.99760800000000005</v>
      </c>
      <c r="J3358" s="1">
        <v>0.42730000000000001</v>
      </c>
    </row>
    <row r="3359" spans="2:10" x14ac:dyDescent="0.25">
      <c r="B3359" s="1">
        <v>15033.6</v>
      </c>
      <c r="C3359" s="1">
        <v>0.65030100000000002</v>
      </c>
      <c r="D3359" s="1">
        <v>5.6486039999999997</v>
      </c>
      <c r="E3359" s="1">
        <v>4.3509659999999997</v>
      </c>
      <c r="F3359" s="1">
        <v>1.2976380000000001</v>
      </c>
      <c r="G3359" s="1">
        <v>8.6857000000000006</v>
      </c>
      <c r="H3359" s="1">
        <v>6.6903579999999998</v>
      </c>
      <c r="I3359" s="1">
        <v>0.99767099999999997</v>
      </c>
      <c r="J3359" s="1">
        <v>0.42759999999999998</v>
      </c>
    </row>
    <row r="3360" spans="2:10" x14ac:dyDescent="0.25">
      <c r="B3360" s="1">
        <v>15076.8</v>
      </c>
      <c r="C3360" s="1">
        <v>0.65107499999999996</v>
      </c>
      <c r="D3360" s="1">
        <v>5.6501739999999998</v>
      </c>
      <c r="E3360" s="1">
        <v>4.3520099999999999</v>
      </c>
      <c r="F3360" s="1">
        <v>1.2981640000000001</v>
      </c>
      <c r="G3360" s="1">
        <v>8.6778999999999993</v>
      </c>
      <c r="H3360" s="1">
        <v>6.6840960000000003</v>
      </c>
      <c r="I3360" s="1">
        <v>0.99690199999999995</v>
      </c>
      <c r="J3360" s="1">
        <v>0.42759999999999998</v>
      </c>
    </row>
    <row r="3361" spans="2:10" x14ac:dyDescent="0.25">
      <c r="B3361" s="1">
        <v>15120</v>
      </c>
      <c r="C3361" s="1">
        <v>0.65126899999999999</v>
      </c>
      <c r="D3361" s="1">
        <v>5.6461459999999999</v>
      </c>
      <c r="E3361" s="1">
        <v>4.3481579999999997</v>
      </c>
      <c r="F3361" s="1">
        <v>1.297987</v>
      </c>
      <c r="G3361" s="1">
        <v>8.6687820000000002</v>
      </c>
      <c r="H3361" s="1">
        <v>6.6759230000000001</v>
      </c>
      <c r="I3361" s="1">
        <v>0.99642900000000001</v>
      </c>
      <c r="J3361" s="1">
        <v>0.42749999999999999</v>
      </c>
    </row>
    <row r="3362" spans="2:10" x14ac:dyDescent="0.25">
      <c r="B3362" s="1">
        <v>15163.2</v>
      </c>
      <c r="C3362" s="1">
        <v>0.65166199999999996</v>
      </c>
      <c r="D3362" s="1">
        <v>5.6495340000000001</v>
      </c>
      <c r="E3362" s="1">
        <v>4.3507870000000004</v>
      </c>
      <c r="F3362" s="1">
        <v>1.2987470000000001</v>
      </c>
      <c r="G3362" s="1">
        <v>8.6686789999999991</v>
      </c>
      <c r="H3362" s="1">
        <v>6.6758740000000003</v>
      </c>
      <c r="I3362" s="1">
        <v>0.99640300000000004</v>
      </c>
      <c r="J3362" s="1">
        <v>0.42759999999999998</v>
      </c>
    </row>
    <row r="3363" spans="2:10" x14ac:dyDescent="0.25">
      <c r="B3363" s="1">
        <v>15206.4</v>
      </c>
      <c r="C3363" s="1">
        <v>0.65159999999999996</v>
      </c>
      <c r="D3363" s="1">
        <v>5.6541050000000004</v>
      </c>
      <c r="E3363" s="1">
        <v>4.3549230000000003</v>
      </c>
      <c r="F3363" s="1">
        <v>1.299183</v>
      </c>
      <c r="G3363" s="1">
        <v>8.67652</v>
      </c>
      <c r="H3363" s="1">
        <v>6.6828560000000001</v>
      </c>
      <c r="I3363" s="1">
        <v>0.99683200000000005</v>
      </c>
      <c r="J3363" s="1">
        <v>0.42749999999999999</v>
      </c>
    </row>
    <row r="3364" spans="2:10" x14ac:dyDescent="0.25">
      <c r="B3364" s="1">
        <v>15249.6</v>
      </c>
      <c r="C3364" s="1">
        <v>0.651694</v>
      </c>
      <c r="D3364" s="1">
        <v>5.654941</v>
      </c>
      <c r="E3364" s="1">
        <v>4.3559710000000003</v>
      </c>
      <c r="F3364" s="1">
        <v>1.29897</v>
      </c>
      <c r="G3364" s="1">
        <v>8.6761499999999998</v>
      </c>
      <c r="H3364" s="1">
        <v>6.683192</v>
      </c>
      <c r="I3364" s="1">
        <v>0.996479</v>
      </c>
      <c r="J3364" s="1">
        <v>0.42759999999999998</v>
      </c>
    </row>
    <row r="3365" spans="2:10" x14ac:dyDescent="0.25">
      <c r="B3365" s="1">
        <v>15292.8</v>
      </c>
      <c r="C3365" s="1">
        <v>0.651308</v>
      </c>
      <c r="D3365" s="1">
        <v>5.6505510000000001</v>
      </c>
      <c r="E3365" s="1">
        <v>4.3517299999999999</v>
      </c>
      <c r="F3365" s="1">
        <v>1.2988200000000001</v>
      </c>
      <c r="G3365" s="1">
        <v>8.6745760000000001</v>
      </c>
      <c r="H3365" s="1">
        <v>6.6806609999999997</v>
      </c>
      <c r="I3365" s="1">
        <v>0.99695699999999998</v>
      </c>
      <c r="J3365" s="1">
        <v>0.42720000000000002</v>
      </c>
    </row>
    <row r="3366" spans="2:10" x14ac:dyDescent="0.25">
      <c r="B3366" s="1">
        <v>15336</v>
      </c>
      <c r="C3366" s="1">
        <v>0.65192099999999997</v>
      </c>
      <c r="D3366" s="1">
        <v>5.6515149999999998</v>
      </c>
      <c r="E3366" s="1">
        <v>4.3528380000000002</v>
      </c>
      <c r="F3366" s="1">
        <v>1.2986770000000001</v>
      </c>
      <c r="G3366" s="1">
        <v>8.6686049999999994</v>
      </c>
      <c r="H3366" s="1">
        <v>6.6766230000000002</v>
      </c>
      <c r="I3366" s="1">
        <v>0.99599099999999996</v>
      </c>
      <c r="J3366" s="1">
        <v>0.4274</v>
      </c>
    </row>
    <row r="3367" spans="2:10" x14ac:dyDescent="0.25">
      <c r="B3367" s="1">
        <v>15379.2</v>
      </c>
      <c r="C3367" s="1">
        <v>0.65145900000000001</v>
      </c>
      <c r="D3367" s="1">
        <v>5.6474479999999998</v>
      </c>
      <c r="E3367" s="1">
        <v>4.3484299999999996</v>
      </c>
      <c r="F3367" s="1">
        <v>1.299018</v>
      </c>
      <c r="G3367" s="1">
        <v>8.667897</v>
      </c>
      <c r="H3367" s="1">
        <v>6.6741200000000003</v>
      </c>
      <c r="I3367" s="1">
        <v>0.99688900000000003</v>
      </c>
      <c r="J3367" s="1">
        <v>0.42720000000000002</v>
      </c>
    </row>
    <row r="3368" spans="2:10" x14ac:dyDescent="0.25">
      <c r="B3368" s="1">
        <v>15422.4</v>
      </c>
      <c r="C3368" s="1">
        <v>0.65112599999999998</v>
      </c>
      <c r="D3368" s="1">
        <v>5.6486190000000001</v>
      </c>
      <c r="E3368" s="1">
        <v>4.3498729999999997</v>
      </c>
      <c r="F3368" s="1">
        <v>1.298746</v>
      </c>
      <c r="G3368" s="1">
        <v>8.6738700000000009</v>
      </c>
      <c r="H3368" s="1">
        <v>6.6795499999999999</v>
      </c>
      <c r="I3368" s="1">
        <v>0.99716000000000005</v>
      </c>
      <c r="J3368" s="1">
        <v>0.42730000000000001</v>
      </c>
    </row>
    <row r="3369" spans="2:10" x14ac:dyDescent="0.25">
      <c r="B3369" s="1">
        <v>15465.6</v>
      </c>
      <c r="C3369" s="1">
        <v>0.65135699999999996</v>
      </c>
      <c r="D3369" s="1">
        <v>5.652698</v>
      </c>
      <c r="E3369" s="1">
        <v>4.3537780000000001</v>
      </c>
      <c r="F3369" s="1">
        <v>1.2989200000000001</v>
      </c>
      <c r="G3369" s="1">
        <v>8.6779399999999995</v>
      </c>
      <c r="H3369" s="1">
        <v>6.6838569999999997</v>
      </c>
      <c r="I3369" s="1">
        <v>0.99704099999999996</v>
      </c>
      <c r="J3369" s="1">
        <v>0.4279</v>
      </c>
    </row>
    <row r="3370" spans="2:10" x14ac:dyDescent="0.25">
      <c r="B3370" s="1">
        <v>15508.8</v>
      </c>
      <c r="C3370" s="1">
        <v>0.65135600000000005</v>
      </c>
      <c r="D3370" s="1">
        <v>5.6538399999999998</v>
      </c>
      <c r="E3370" s="1">
        <v>4.3547549999999999</v>
      </c>
      <c r="F3370" s="1">
        <v>1.2990839999999999</v>
      </c>
      <c r="G3370" s="1">
        <v>8.6791370000000008</v>
      </c>
      <c r="H3370" s="1">
        <v>6.6849290000000003</v>
      </c>
      <c r="I3370" s="1">
        <v>0.99710399999999999</v>
      </c>
      <c r="J3370" s="1">
        <v>0.42809999999999998</v>
      </c>
    </row>
    <row r="3371" spans="2:10" x14ac:dyDescent="0.25">
      <c r="B3371" s="1">
        <v>15552</v>
      </c>
      <c r="C3371" s="1">
        <v>0.65099700000000005</v>
      </c>
      <c r="D3371" s="1">
        <v>5.6597229999999996</v>
      </c>
      <c r="E3371" s="1">
        <v>4.3600560000000002</v>
      </c>
      <c r="F3371" s="1">
        <v>1.299668</v>
      </c>
      <c r="G3371" s="1">
        <v>8.6906839999999992</v>
      </c>
      <c r="H3371" s="1">
        <v>6.6950029999999998</v>
      </c>
      <c r="I3371" s="1">
        <v>0.99783999999999995</v>
      </c>
      <c r="J3371" s="1">
        <v>0.4284</v>
      </c>
    </row>
    <row r="3372" spans="2:10" x14ac:dyDescent="0.25">
      <c r="B3372" s="1">
        <v>15595.2</v>
      </c>
      <c r="C3372" s="1">
        <v>0.65166000000000002</v>
      </c>
      <c r="D3372" s="1">
        <v>5.6619869999999999</v>
      </c>
      <c r="E3372" s="1">
        <v>4.3614379999999997</v>
      </c>
      <c r="F3372" s="1">
        <v>1.300549</v>
      </c>
      <c r="G3372" s="1">
        <v>8.6836889999999993</v>
      </c>
      <c r="H3372" s="1">
        <v>6.6890599999999996</v>
      </c>
      <c r="I3372" s="1">
        <v>0.99731400000000003</v>
      </c>
      <c r="J3372" s="1">
        <v>0.42880000000000001</v>
      </c>
    </row>
    <row r="3373" spans="2:10" x14ac:dyDescent="0.25">
      <c r="B3373" s="1">
        <v>15638.4</v>
      </c>
      <c r="C3373" s="1">
        <v>0.65163700000000002</v>
      </c>
      <c r="D3373" s="1">
        <v>5.665807</v>
      </c>
      <c r="E3373" s="1">
        <v>4.3650989999999998</v>
      </c>
      <c r="F3373" s="1">
        <v>1.300708</v>
      </c>
      <c r="G3373" s="1">
        <v>8.6939449999999994</v>
      </c>
      <c r="H3373" s="1">
        <v>6.6980630000000003</v>
      </c>
      <c r="I3373" s="1">
        <v>0.99794099999999997</v>
      </c>
      <c r="J3373" s="1">
        <v>0.4289</v>
      </c>
    </row>
    <row r="3374" spans="2:10" x14ac:dyDescent="0.25">
      <c r="B3374" s="1">
        <v>15681.6</v>
      </c>
      <c r="C3374" s="1">
        <v>0.65229700000000002</v>
      </c>
      <c r="D3374" s="1">
        <v>5.6653019999999996</v>
      </c>
      <c r="E3374" s="1">
        <v>4.364204</v>
      </c>
      <c r="F3374" s="1">
        <v>1.301099</v>
      </c>
      <c r="G3374" s="1">
        <v>8.6843529999999998</v>
      </c>
      <c r="H3374" s="1">
        <v>6.6898960000000001</v>
      </c>
      <c r="I3374" s="1">
        <v>0.997228</v>
      </c>
      <c r="J3374" s="1">
        <v>0.42899999999999999</v>
      </c>
    </row>
    <row r="3375" spans="2:10" x14ac:dyDescent="0.25">
      <c r="B3375" s="1">
        <v>15724.8</v>
      </c>
      <c r="C3375" s="1">
        <v>0.65167200000000003</v>
      </c>
      <c r="D3375" s="1">
        <v>5.6693540000000002</v>
      </c>
      <c r="E3375" s="1">
        <v>4.368385</v>
      </c>
      <c r="F3375" s="1">
        <v>1.300969</v>
      </c>
      <c r="G3375" s="1">
        <v>8.6978329999999993</v>
      </c>
      <c r="H3375" s="1">
        <v>6.7019070000000003</v>
      </c>
      <c r="I3375" s="1">
        <v>0.99796300000000004</v>
      </c>
      <c r="J3375" s="1">
        <v>0.42899999999999999</v>
      </c>
    </row>
    <row r="3376" spans="2:10" x14ac:dyDescent="0.25">
      <c r="B3376" s="1">
        <v>15768</v>
      </c>
      <c r="C3376" s="1">
        <v>0.65197899999999998</v>
      </c>
      <c r="D3376" s="1">
        <v>5.6662819999999998</v>
      </c>
      <c r="E3376" s="1">
        <v>4.3653500000000003</v>
      </c>
      <c r="F3376" s="1">
        <v>1.300932</v>
      </c>
      <c r="G3376" s="1">
        <v>8.6884560000000004</v>
      </c>
      <c r="H3376" s="1">
        <v>6.693657</v>
      </c>
      <c r="I3376" s="1">
        <v>0.99739900000000004</v>
      </c>
      <c r="J3376" s="1">
        <v>0.42909999999999998</v>
      </c>
    </row>
    <row r="3377" spans="2:10" x14ac:dyDescent="0.25">
      <c r="B3377" s="1">
        <v>15811.2</v>
      </c>
      <c r="C3377" s="1">
        <v>0.65219000000000005</v>
      </c>
      <c r="D3377" s="1">
        <v>5.6652940000000003</v>
      </c>
      <c r="E3377" s="1">
        <v>4.3644489999999996</v>
      </c>
      <c r="F3377" s="1">
        <v>1.300845</v>
      </c>
      <c r="G3377" s="1">
        <v>8.6860400000000002</v>
      </c>
      <c r="H3377" s="1">
        <v>6.6915820000000004</v>
      </c>
      <c r="I3377" s="1">
        <v>0.99722900000000003</v>
      </c>
      <c r="J3377" s="1">
        <v>0.42899999999999999</v>
      </c>
    </row>
    <row r="3378" spans="2:10" x14ac:dyDescent="0.25">
      <c r="B3378" s="1">
        <v>15854.4</v>
      </c>
      <c r="C3378" s="1">
        <v>0.65193500000000004</v>
      </c>
      <c r="D3378" s="1">
        <v>5.6617620000000004</v>
      </c>
      <c r="E3378" s="1">
        <v>4.361402</v>
      </c>
      <c r="F3378" s="1">
        <v>1.30036</v>
      </c>
      <c r="G3378" s="1">
        <v>8.6823580000000007</v>
      </c>
      <c r="H3378" s="1">
        <v>6.6882450000000002</v>
      </c>
      <c r="I3378" s="1">
        <v>0.99705600000000005</v>
      </c>
      <c r="J3378" s="1">
        <v>0.4289</v>
      </c>
    </row>
    <row r="3379" spans="2:10" x14ac:dyDescent="0.25">
      <c r="B3379" s="1">
        <v>15897.6</v>
      </c>
      <c r="C3379" s="1">
        <v>0.65173899999999996</v>
      </c>
      <c r="D3379" s="1">
        <v>5.6614740000000001</v>
      </c>
      <c r="E3379" s="1">
        <v>4.3609030000000004</v>
      </c>
      <c r="F3379" s="1">
        <v>1.3005709999999999</v>
      </c>
      <c r="G3379" s="1">
        <v>8.6859090000000005</v>
      </c>
      <c r="H3379" s="1">
        <v>6.6905559999999999</v>
      </c>
      <c r="I3379" s="1">
        <v>0.99767700000000004</v>
      </c>
      <c r="J3379" s="1">
        <v>0.42859999999999998</v>
      </c>
    </row>
    <row r="3380" spans="2:10" x14ac:dyDescent="0.25">
      <c r="B3380" s="1">
        <v>15940.8</v>
      </c>
      <c r="C3380" s="1">
        <v>0.65144599999999997</v>
      </c>
      <c r="D3380" s="1">
        <v>5.6621759999999997</v>
      </c>
      <c r="E3380" s="1">
        <v>4.3618509999999997</v>
      </c>
      <c r="F3380" s="1">
        <v>1.300325</v>
      </c>
      <c r="G3380" s="1">
        <v>8.6896970000000007</v>
      </c>
      <c r="H3380" s="1">
        <v>6.6940980000000003</v>
      </c>
      <c r="I3380" s="1">
        <v>0.99779899999999999</v>
      </c>
      <c r="J3380" s="1">
        <v>0.42880000000000001</v>
      </c>
    </row>
    <row r="3381" spans="2:10" x14ac:dyDescent="0.25">
      <c r="B3381" s="1">
        <v>15984</v>
      </c>
      <c r="C3381" s="1">
        <v>0.65149100000000004</v>
      </c>
      <c r="D3381" s="1">
        <v>5.6607969999999996</v>
      </c>
      <c r="E3381" s="1">
        <v>4.3604459999999996</v>
      </c>
      <c r="F3381" s="1">
        <v>1.300352</v>
      </c>
      <c r="G3381" s="1">
        <v>8.6872019999999992</v>
      </c>
      <c r="H3381" s="1">
        <v>6.6916500000000001</v>
      </c>
      <c r="I3381" s="1">
        <v>0.997776</v>
      </c>
      <c r="J3381" s="1">
        <v>0.4289</v>
      </c>
    </row>
    <row r="3382" spans="2:10" x14ac:dyDescent="0.25">
      <c r="B3382" s="1">
        <v>16027.2</v>
      </c>
      <c r="C3382" s="1">
        <v>0.65174399999999999</v>
      </c>
      <c r="D3382" s="1">
        <v>5.6620200000000001</v>
      </c>
      <c r="E3382" s="1">
        <v>4.3615529999999998</v>
      </c>
      <c r="F3382" s="1">
        <v>1.300467</v>
      </c>
      <c r="G3382" s="1">
        <v>8.6856190000000009</v>
      </c>
      <c r="H3382" s="1">
        <v>6.6906850000000002</v>
      </c>
      <c r="I3382" s="1">
        <v>0.99746699999999999</v>
      </c>
      <c r="J3382" s="1">
        <v>0.4289</v>
      </c>
    </row>
    <row r="3383" spans="2:10" x14ac:dyDescent="0.25">
      <c r="B3383" s="1">
        <v>16070.4</v>
      </c>
      <c r="C3383" s="1">
        <v>0.65179299999999996</v>
      </c>
      <c r="D3383" s="1">
        <v>5.6634640000000003</v>
      </c>
      <c r="E3383" s="1">
        <v>4.3628749999999998</v>
      </c>
      <c r="F3383" s="1">
        <v>1.300589</v>
      </c>
      <c r="G3383" s="1">
        <v>8.6884770000000007</v>
      </c>
      <c r="H3383" s="1">
        <v>6.6932070000000001</v>
      </c>
      <c r="I3383" s="1">
        <v>0.99763500000000005</v>
      </c>
      <c r="J3383" s="1">
        <v>0.42909999999999998</v>
      </c>
    </row>
    <row r="3384" spans="2:10" x14ac:dyDescent="0.25">
      <c r="B3384" s="1">
        <v>16113.6</v>
      </c>
      <c r="C3384" s="1">
        <v>0.65181699999999998</v>
      </c>
      <c r="D3384" s="1">
        <v>5.6672900000000004</v>
      </c>
      <c r="E3384" s="1">
        <v>4.3668129999999996</v>
      </c>
      <c r="F3384" s="1">
        <v>1.3004770000000001</v>
      </c>
      <c r="G3384" s="1">
        <v>8.6945960000000007</v>
      </c>
      <c r="H3384" s="1">
        <v>6.6994410000000002</v>
      </c>
      <c r="I3384" s="1">
        <v>0.99757799999999996</v>
      </c>
      <c r="J3384" s="1">
        <v>0.42970000000000003</v>
      </c>
    </row>
    <row r="3385" spans="2:10" x14ac:dyDescent="0.25">
      <c r="B3385" s="1">
        <v>16156.8</v>
      </c>
      <c r="C3385" s="1">
        <v>0.65147600000000006</v>
      </c>
      <c r="D3385" s="1">
        <v>5.6600840000000003</v>
      </c>
      <c r="E3385" s="1">
        <v>4.3602720000000001</v>
      </c>
      <c r="F3385" s="1">
        <v>1.299812</v>
      </c>
      <c r="G3385" s="1">
        <v>8.6851230000000008</v>
      </c>
      <c r="H3385" s="1">
        <v>6.6906249999999998</v>
      </c>
      <c r="I3385" s="1">
        <v>0.99724900000000005</v>
      </c>
      <c r="J3385" s="1">
        <v>0.42899999999999999</v>
      </c>
    </row>
    <row r="3386" spans="2:10" x14ac:dyDescent="0.25">
      <c r="B3386" s="1">
        <v>16200</v>
      </c>
      <c r="C3386" s="1">
        <v>0.65153099999999997</v>
      </c>
      <c r="D3386" s="1">
        <v>5.6633950000000004</v>
      </c>
      <c r="E3386" s="1">
        <v>4.3629049999999996</v>
      </c>
      <c r="F3386" s="1">
        <v>1.3004899999999999</v>
      </c>
      <c r="G3386" s="1">
        <v>8.6896850000000008</v>
      </c>
      <c r="H3386" s="1">
        <v>6.6942649999999997</v>
      </c>
      <c r="I3386" s="1">
        <v>0.99770999999999999</v>
      </c>
      <c r="J3386" s="1">
        <v>0.42920000000000003</v>
      </c>
    </row>
    <row r="3387" spans="2:10" x14ac:dyDescent="0.25">
      <c r="B3387" s="1">
        <v>16243.2</v>
      </c>
      <c r="C3387" s="1">
        <v>0.65190700000000001</v>
      </c>
      <c r="D3387" s="1">
        <v>5.6626050000000001</v>
      </c>
      <c r="E3387" s="1">
        <v>4.3622709999999998</v>
      </c>
      <c r="F3387" s="1">
        <v>1.3003340000000001</v>
      </c>
      <c r="G3387" s="1">
        <v>8.6849340000000002</v>
      </c>
      <c r="H3387" s="1">
        <v>6.6905669999999997</v>
      </c>
      <c r="I3387" s="1">
        <v>0.99718399999999996</v>
      </c>
      <c r="J3387" s="1">
        <v>0.4294</v>
      </c>
    </row>
    <row r="3388" spans="2:10" x14ac:dyDescent="0.25">
      <c r="B3388" s="1">
        <v>16286.4</v>
      </c>
      <c r="C3388" s="1">
        <v>0.65172300000000005</v>
      </c>
      <c r="D3388" s="1">
        <v>5.6651879999999997</v>
      </c>
      <c r="E3388" s="1">
        <v>4.3645550000000002</v>
      </c>
      <c r="F3388" s="1">
        <v>1.3006329999999999</v>
      </c>
      <c r="G3388" s="1">
        <v>8.6903760000000005</v>
      </c>
      <c r="H3388" s="1">
        <v>6.6952100000000003</v>
      </c>
      <c r="I3388" s="1">
        <v>0.997583</v>
      </c>
      <c r="J3388" s="1">
        <v>0.4294</v>
      </c>
    </row>
    <row r="3389" spans="2:10" x14ac:dyDescent="0.25">
      <c r="B3389" s="1">
        <v>16329.6</v>
      </c>
      <c r="C3389" s="1">
        <v>0.65183999999999997</v>
      </c>
      <c r="D3389" s="1">
        <v>5.6665200000000002</v>
      </c>
      <c r="E3389" s="1">
        <v>4.3655359999999996</v>
      </c>
      <c r="F3389" s="1">
        <v>1.3009839999999999</v>
      </c>
      <c r="G3389" s="1">
        <v>8.6907829999999997</v>
      </c>
      <c r="H3389" s="1">
        <v>6.6954539999999998</v>
      </c>
      <c r="I3389" s="1">
        <v>0.997664</v>
      </c>
      <c r="J3389" s="1">
        <v>0.4294</v>
      </c>
    </row>
    <row r="3390" spans="2:10" x14ac:dyDescent="0.25">
      <c r="B3390" s="1">
        <v>16372.8</v>
      </c>
      <c r="C3390" s="1">
        <v>0.651891</v>
      </c>
      <c r="D3390" s="1">
        <v>5.6639520000000001</v>
      </c>
      <c r="E3390" s="1">
        <v>4.3635739999999998</v>
      </c>
      <c r="F3390" s="1">
        <v>1.300378</v>
      </c>
      <c r="G3390" s="1">
        <v>8.6881489999999992</v>
      </c>
      <c r="H3390" s="1">
        <v>6.6934500000000003</v>
      </c>
      <c r="I3390" s="1">
        <v>0.99734999999999996</v>
      </c>
      <c r="J3390" s="1">
        <v>0.42930000000000001</v>
      </c>
    </row>
    <row r="3391" spans="2:10" x14ac:dyDescent="0.25">
      <c r="B3391" s="1">
        <v>16416</v>
      </c>
      <c r="C3391" s="1">
        <v>0.65188699999999999</v>
      </c>
      <c r="D3391" s="1">
        <v>5.6643119999999998</v>
      </c>
      <c r="E3391" s="1">
        <v>4.3639640000000002</v>
      </c>
      <c r="F3391" s="1">
        <v>1.3003469999999999</v>
      </c>
      <c r="G3391" s="1">
        <v>8.6873280000000008</v>
      </c>
      <c r="H3391" s="1">
        <v>6.6929910000000001</v>
      </c>
      <c r="I3391" s="1">
        <v>0.99716800000000005</v>
      </c>
      <c r="J3391" s="1">
        <v>0.42920000000000003</v>
      </c>
    </row>
    <row r="3392" spans="2:10" x14ac:dyDescent="0.25">
      <c r="B3392" s="1">
        <v>16459.2</v>
      </c>
      <c r="C3392" s="1">
        <v>0.65176299999999998</v>
      </c>
      <c r="D3392" s="1">
        <v>5.6666270000000001</v>
      </c>
      <c r="E3392" s="1">
        <v>4.365831</v>
      </c>
      <c r="F3392" s="1">
        <v>1.3007960000000001</v>
      </c>
      <c r="G3392" s="1">
        <v>8.6926489999999994</v>
      </c>
      <c r="H3392" s="1">
        <v>6.6972180000000003</v>
      </c>
      <c r="I3392" s="1">
        <v>0.99771600000000005</v>
      </c>
      <c r="J3392" s="1">
        <v>0.42920000000000003</v>
      </c>
    </row>
    <row r="3393" spans="2:10" x14ac:dyDescent="0.25">
      <c r="B3393" s="1">
        <v>16502.400000000001</v>
      </c>
      <c r="C3393" s="1">
        <v>0.65171900000000005</v>
      </c>
      <c r="D3393" s="1">
        <v>5.6626079999999996</v>
      </c>
      <c r="E3393" s="1">
        <v>4.3623149999999997</v>
      </c>
      <c r="F3393" s="1">
        <v>1.3002929999999999</v>
      </c>
      <c r="G3393" s="1">
        <v>8.6883610000000004</v>
      </c>
      <c r="H3393" s="1">
        <v>6.6932700000000001</v>
      </c>
      <c r="I3393" s="1">
        <v>0.99754500000000002</v>
      </c>
      <c r="J3393" s="1">
        <v>0.42899999999999999</v>
      </c>
    </row>
    <row r="3394" spans="2:10" x14ac:dyDescent="0.25">
      <c r="B3394" s="1">
        <v>16545.599999999999</v>
      </c>
      <c r="C3394" s="1">
        <v>0.65182899999999999</v>
      </c>
      <c r="D3394" s="1">
        <v>5.6635629999999999</v>
      </c>
      <c r="E3394" s="1">
        <v>4.3632039999999996</v>
      </c>
      <c r="F3394" s="1">
        <v>1.3003579999999999</v>
      </c>
      <c r="G3394" s="1">
        <v>8.6875160000000005</v>
      </c>
      <c r="H3394" s="1">
        <v>6.6928559999999999</v>
      </c>
      <c r="I3394" s="1">
        <v>0.99733000000000005</v>
      </c>
      <c r="J3394" s="1">
        <v>0.42930000000000001</v>
      </c>
    </row>
    <row r="3395" spans="2:10" x14ac:dyDescent="0.25">
      <c r="B3395" s="1">
        <v>16588.8</v>
      </c>
      <c r="C3395" s="1">
        <v>0.65165399999999996</v>
      </c>
      <c r="D3395" s="1">
        <v>5.667046</v>
      </c>
      <c r="E3395" s="1">
        <v>4.3661029999999998</v>
      </c>
      <c r="F3395" s="1">
        <v>1.300943</v>
      </c>
      <c r="G3395" s="1">
        <v>8.6919760000000004</v>
      </c>
      <c r="H3395" s="1">
        <v>6.6966219999999996</v>
      </c>
      <c r="I3395" s="1">
        <v>0.99767700000000004</v>
      </c>
      <c r="J3395" s="1">
        <v>0.42930000000000001</v>
      </c>
    </row>
    <row r="3396" spans="2:10" x14ac:dyDescent="0.25">
      <c r="B3396" s="1">
        <v>16632</v>
      </c>
      <c r="C3396" s="1">
        <v>0.65207199999999998</v>
      </c>
      <c r="D3396" s="1">
        <v>5.6663139999999999</v>
      </c>
      <c r="E3396" s="1">
        <v>4.3655290000000004</v>
      </c>
      <c r="F3396" s="1">
        <v>1.3007839999999999</v>
      </c>
      <c r="G3396" s="1">
        <v>8.6895310000000006</v>
      </c>
      <c r="H3396" s="1">
        <v>6.6947239999999999</v>
      </c>
      <c r="I3396" s="1">
        <v>0.99740399999999996</v>
      </c>
      <c r="J3396" s="1">
        <v>0.42930000000000001</v>
      </c>
    </row>
    <row r="3397" spans="2:10" x14ac:dyDescent="0.25">
      <c r="B3397" s="1">
        <v>16675.2</v>
      </c>
      <c r="C3397" s="1">
        <v>0.65184699999999995</v>
      </c>
      <c r="D3397" s="1">
        <v>5.6670470000000002</v>
      </c>
      <c r="E3397" s="1">
        <v>4.3664040000000002</v>
      </c>
      <c r="F3397" s="1">
        <v>1.300643</v>
      </c>
      <c r="G3397" s="1">
        <v>8.6932829999999992</v>
      </c>
      <c r="H3397" s="1">
        <v>6.6980890000000004</v>
      </c>
      <c r="I3397" s="1">
        <v>0.99759699999999996</v>
      </c>
      <c r="J3397" s="1">
        <v>0.42920000000000003</v>
      </c>
    </row>
    <row r="3398" spans="2:10" x14ac:dyDescent="0.25">
      <c r="B3398" s="1">
        <v>16718.400000000001</v>
      </c>
      <c r="C3398" s="1">
        <v>0.65211200000000002</v>
      </c>
      <c r="D3398" s="1">
        <v>5.666582</v>
      </c>
      <c r="E3398" s="1">
        <v>4.3657589999999997</v>
      </c>
      <c r="F3398" s="1">
        <v>1.300824</v>
      </c>
      <c r="G3398" s="1">
        <v>8.6895500000000006</v>
      </c>
      <c r="H3398" s="1">
        <v>6.6947729999999996</v>
      </c>
      <c r="I3398" s="1">
        <v>0.99738899999999997</v>
      </c>
      <c r="J3398" s="1">
        <v>0.42930000000000001</v>
      </c>
    </row>
    <row r="3399" spans="2:10" x14ac:dyDescent="0.25">
      <c r="B3399" s="1">
        <v>16761.599999999999</v>
      </c>
      <c r="C3399" s="1">
        <v>0.65248300000000004</v>
      </c>
      <c r="D3399" s="1">
        <v>5.6702839999999997</v>
      </c>
      <c r="E3399" s="1">
        <v>4.3685600000000004</v>
      </c>
      <c r="F3399" s="1">
        <v>1.3017240000000001</v>
      </c>
      <c r="G3399" s="1">
        <v>8.6888919999999992</v>
      </c>
      <c r="H3399" s="1">
        <v>6.6941870000000003</v>
      </c>
      <c r="I3399" s="1">
        <v>0.99735200000000002</v>
      </c>
      <c r="J3399" s="1">
        <v>0.42949999999999999</v>
      </c>
    </row>
    <row r="3400" spans="2:10" x14ac:dyDescent="0.25">
      <c r="B3400" s="1">
        <v>16804.8</v>
      </c>
      <c r="C3400" s="1">
        <v>0.65248099999999998</v>
      </c>
      <c r="D3400" s="1">
        <v>5.6711939999999998</v>
      </c>
      <c r="E3400" s="1">
        <v>4.3692260000000003</v>
      </c>
      <c r="F3400" s="1">
        <v>1.301968</v>
      </c>
      <c r="G3400" s="1">
        <v>8.6914689999999997</v>
      </c>
      <c r="H3400" s="1">
        <v>6.6961190000000004</v>
      </c>
      <c r="I3400" s="1">
        <v>0.99767499999999998</v>
      </c>
      <c r="J3400" s="1">
        <v>0.4294</v>
      </c>
    </row>
    <row r="3401" spans="2:10" x14ac:dyDescent="0.25">
      <c r="B3401" s="1">
        <v>16848</v>
      </c>
      <c r="C3401" s="1">
        <v>0.65234499999999995</v>
      </c>
      <c r="D3401" s="1">
        <v>5.6717690000000003</v>
      </c>
      <c r="E3401" s="1">
        <v>4.3697739999999996</v>
      </c>
      <c r="F3401" s="1">
        <v>1.301995</v>
      </c>
      <c r="G3401" s="1">
        <v>8.6920929999999998</v>
      </c>
      <c r="H3401" s="1">
        <v>6.6967610000000004</v>
      </c>
      <c r="I3401" s="1">
        <v>0.99766600000000005</v>
      </c>
      <c r="J3401" s="1">
        <v>0.42930000000000001</v>
      </c>
    </row>
    <row r="3402" spans="2:10" x14ac:dyDescent="0.25">
      <c r="B3402" s="1">
        <v>16891.2</v>
      </c>
      <c r="C3402" s="1">
        <v>0.65246700000000002</v>
      </c>
      <c r="D3402" s="1">
        <v>5.6738540000000004</v>
      </c>
      <c r="E3402" s="1">
        <v>4.3715299999999999</v>
      </c>
      <c r="F3402" s="1">
        <v>1.302325</v>
      </c>
      <c r="G3402" s="1">
        <v>8.6929780000000001</v>
      </c>
      <c r="H3402" s="1">
        <v>6.6976709999999997</v>
      </c>
      <c r="I3402" s="1">
        <v>0.99765300000000001</v>
      </c>
      <c r="J3402" s="1">
        <v>0.42970000000000003</v>
      </c>
    </row>
    <row r="3403" spans="2:10" x14ac:dyDescent="0.25">
      <c r="B3403" s="1">
        <v>16934.400000000001</v>
      </c>
      <c r="C3403" s="1">
        <v>0.65244100000000005</v>
      </c>
      <c r="D3403" s="1">
        <v>5.6738670000000004</v>
      </c>
      <c r="E3403" s="1">
        <v>4.3716400000000002</v>
      </c>
      <c r="F3403" s="1">
        <v>1.302227</v>
      </c>
      <c r="G3403" s="1">
        <v>8.6933880000000006</v>
      </c>
      <c r="H3403" s="1">
        <v>6.6981409999999997</v>
      </c>
      <c r="I3403" s="1">
        <v>0.99762300000000004</v>
      </c>
      <c r="J3403" s="1">
        <v>0.42970000000000003</v>
      </c>
    </row>
    <row r="3404" spans="2:10" x14ac:dyDescent="0.25">
      <c r="B3404" s="1">
        <v>16977.599999999999</v>
      </c>
      <c r="C3404" s="1">
        <v>0.65204600000000001</v>
      </c>
      <c r="D3404" s="1">
        <v>5.6675050000000002</v>
      </c>
      <c r="E3404" s="1">
        <v>4.3663660000000002</v>
      </c>
      <c r="F3404" s="1">
        <v>1.301139</v>
      </c>
      <c r="G3404" s="1">
        <v>8.691058</v>
      </c>
      <c r="H3404" s="1">
        <v>6.6957760000000004</v>
      </c>
      <c r="I3404" s="1">
        <v>0.997641</v>
      </c>
      <c r="J3404" s="1">
        <v>0.42930000000000001</v>
      </c>
    </row>
    <row r="3405" spans="2:10" x14ac:dyDescent="0.25">
      <c r="B3405" s="1">
        <v>17020.8</v>
      </c>
      <c r="C3405" s="1">
        <v>0.65205000000000002</v>
      </c>
      <c r="D3405" s="1">
        <v>5.6669140000000002</v>
      </c>
      <c r="E3405" s="1">
        <v>4.3657519999999996</v>
      </c>
      <c r="F3405" s="1">
        <v>1.3011619999999999</v>
      </c>
      <c r="G3405" s="1">
        <v>8.6899639999999998</v>
      </c>
      <c r="H3405" s="1">
        <v>6.6946890000000003</v>
      </c>
      <c r="I3405" s="1">
        <v>0.997637</v>
      </c>
      <c r="J3405" s="1">
        <v>0.42920000000000003</v>
      </c>
    </row>
    <row r="3406" spans="2:10" x14ac:dyDescent="0.25">
      <c r="B3406" s="1">
        <v>17064</v>
      </c>
      <c r="C3406" s="1">
        <v>0.65202599999999999</v>
      </c>
      <c r="D3406" s="1">
        <v>5.6672019999999996</v>
      </c>
      <c r="E3406" s="1">
        <v>4.3659629999999998</v>
      </c>
      <c r="F3406" s="1">
        <v>1.301239</v>
      </c>
      <c r="G3406" s="1">
        <v>8.6905599999999996</v>
      </c>
      <c r="H3406" s="1">
        <v>6.6951320000000001</v>
      </c>
      <c r="I3406" s="1">
        <v>0.99771399999999999</v>
      </c>
      <c r="J3406" s="1">
        <v>0.42909999999999998</v>
      </c>
    </row>
    <row r="3407" spans="2:10" x14ac:dyDescent="0.25">
      <c r="B3407" s="1">
        <v>17107.2</v>
      </c>
      <c r="C3407" s="1">
        <v>0.65205800000000003</v>
      </c>
      <c r="D3407" s="1">
        <v>5.6683199999999996</v>
      </c>
      <c r="E3407" s="1">
        <v>4.3669330000000004</v>
      </c>
      <c r="F3407" s="1">
        <v>1.3013870000000001</v>
      </c>
      <c r="G3407" s="1">
        <v>8.6905830000000002</v>
      </c>
      <c r="H3407" s="1">
        <v>6.695316</v>
      </c>
      <c r="I3407" s="1">
        <v>0.99763299999999999</v>
      </c>
      <c r="J3407" s="1">
        <v>0.42899999999999999</v>
      </c>
    </row>
    <row r="3408" spans="2:10" x14ac:dyDescent="0.25">
      <c r="B3408" s="1">
        <v>17150.400000000001</v>
      </c>
      <c r="C3408" s="1">
        <v>0.65187399999999995</v>
      </c>
      <c r="D3408" s="1">
        <v>5.6663100000000002</v>
      </c>
      <c r="E3408" s="1">
        <v>4.3654489999999999</v>
      </c>
      <c r="F3408" s="1">
        <v>1.300861</v>
      </c>
      <c r="G3408" s="1">
        <v>8.6917159999999996</v>
      </c>
      <c r="H3408" s="1">
        <v>6.696288</v>
      </c>
      <c r="I3408" s="1">
        <v>0.99771399999999999</v>
      </c>
      <c r="J3408" s="1">
        <v>0.42870000000000003</v>
      </c>
    </row>
    <row r="3409" spans="2:10" x14ac:dyDescent="0.25">
      <c r="B3409" s="1">
        <v>17193.599999999999</v>
      </c>
      <c r="C3409" s="1">
        <v>0.65214300000000003</v>
      </c>
      <c r="D3409" s="1">
        <v>5.6687609999999999</v>
      </c>
      <c r="E3409" s="1">
        <v>4.3674679999999997</v>
      </c>
      <c r="F3409" s="1">
        <v>1.301293</v>
      </c>
      <c r="G3409" s="1">
        <v>8.6922139999999999</v>
      </c>
      <c r="H3409" s="1">
        <v>6.6968709999999998</v>
      </c>
      <c r="I3409" s="1">
        <v>0.99767099999999997</v>
      </c>
      <c r="J3409" s="1">
        <v>0.42859999999999998</v>
      </c>
    </row>
    <row r="3410" spans="2:10" x14ac:dyDescent="0.25">
      <c r="B3410" s="1">
        <v>17236.8</v>
      </c>
      <c r="C3410" s="1">
        <v>0.65217099999999995</v>
      </c>
      <c r="D3410" s="1">
        <v>5.6684039999999998</v>
      </c>
      <c r="E3410" s="1">
        <v>4.3672040000000001</v>
      </c>
      <c r="F3410" s="1">
        <v>1.3011999999999999</v>
      </c>
      <c r="G3410" s="1">
        <v>8.6915759999999995</v>
      </c>
      <c r="H3410" s="1">
        <v>6.6963970000000002</v>
      </c>
      <c r="I3410" s="1">
        <v>0.99758999999999998</v>
      </c>
      <c r="J3410" s="1">
        <v>0.42849999999999999</v>
      </c>
    </row>
    <row r="3411" spans="2:10" x14ac:dyDescent="0.25">
      <c r="B3411" s="1">
        <v>17280</v>
      </c>
      <c r="C3411" s="1">
        <v>0.65182600000000002</v>
      </c>
      <c r="D3411" s="1">
        <v>5.668469</v>
      </c>
      <c r="E3411" s="1">
        <v>4.3675030000000001</v>
      </c>
      <c r="F3411" s="1">
        <v>1.3009660000000001</v>
      </c>
      <c r="G3411" s="1">
        <v>8.6944510000000008</v>
      </c>
      <c r="H3411" s="1">
        <v>6.6989939999999999</v>
      </c>
      <c r="I3411" s="1">
        <v>0.99772799999999995</v>
      </c>
      <c r="J3411" s="1">
        <v>0.4284</v>
      </c>
    </row>
    <row r="3412" spans="2:10" x14ac:dyDescent="0.25">
      <c r="B3412" s="1">
        <v>17323.2</v>
      </c>
      <c r="C3412" s="1">
        <v>0.65194200000000002</v>
      </c>
      <c r="D3412" s="1">
        <v>5.6653469999999997</v>
      </c>
      <c r="E3412" s="1">
        <v>4.3643169999999998</v>
      </c>
      <c r="F3412" s="1">
        <v>1.3010299999999999</v>
      </c>
      <c r="G3412" s="1">
        <v>8.6888349999999992</v>
      </c>
      <c r="H3412" s="1">
        <v>6.6934699999999996</v>
      </c>
      <c r="I3412" s="1">
        <v>0.99768299999999999</v>
      </c>
      <c r="J3412" s="1">
        <v>0.42799999999999999</v>
      </c>
    </row>
    <row r="3413" spans="2:10" x14ac:dyDescent="0.25">
      <c r="B3413" s="1">
        <v>17366.400000000001</v>
      </c>
      <c r="C3413" s="1">
        <v>0.65198400000000001</v>
      </c>
      <c r="D3413" s="1">
        <v>5.6656769999999996</v>
      </c>
      <c r="E3413" s="1">
        <v>4.3647419999999997</v>
      </c>
      <c r="F3413" s="1">
        <v>1.300935</v>
      </c>
      <c r="G3413" s="1">
        <v>8.6869180000000004</v>
      </c>
      <c r="H3413" s="1">
        <v>6.6922550000000003</v>
      </c>
      <c r="I3413" s="1">
        <v>0.997332</v>
      </c>
      <c r="J3413" s="1">
        <v>0.42820000000000003</v>
      </c>
    </row>
    <row r="3414" spans="2:10" x14ac:dyDescent="0.25">
      <c r="B3414" s="1">
        <v>17409.599999999999</v>
      </c>
      <c r="C3414" s="1">
        <v>0.65185700000000002</v>
      </c>
      <c r="D3414" s="1">
        <v>5.6681720000000002</v>
      </c>
      <c r="E3414" s="1">
        <v>4.3669140000000004</v>
      </c>
      <c r="F3414" s="1">
        <v>1.3012570000000001</v>
      </c>
      <c r="G3414" s="1">
        <v>8.6919170000000001</v>
      </c>
      <c r="H3414" s="1">
        <v>6.6964899999999998</v>
      </c>
      <c r="I3414" s="1">
        <v>0.99771299999999996</v>
      </c>
      <c r="J3414" s="1">
        <v>0.42809999999999998</v>
      </c>
    </row>
    <row r="3415" spans="2:10" x14ac:dyDescent="0.25">
      <c r="B3415" s="1">
        <v>17452.8</v>
      </c>
      <c r="C3415" s="1">
        <v>0.651922</v>
      </c>
      <c r="D3415" s="1">
        <v>5.6668099999999999</v>
      </c>
      <c r="E3415" s="1">
        <v>4.3657490000000001</v>
      </c>
      <c r="F3415" s="1">
        <v>1.301061</v>
      </c>
      <c r="G3415" s="1">
        <v>8.6908750000000001</v>
      </c>
      <c r="H3415" s="1">
        <v>6.6955090000000004</v>
      </c>
      <c r="I3415" s="1">
        <v>0.99768299999999999</v>
      </c>
      <c r="J3415" s="1">
        <v>0.4279</v>
      </c>
    </row>
    <row r="3416" spans="2:10" x14ac:dyDescent="0.25">
      <c r="B3416" s="1">
        <v>17496</v>
      </c>
      <c r="C3416" s="1">
        <v>0.65180300000000002</v>
      </c>
      <c r="D3416" s="1">
        <v>5.6667230000000002</v>
      </c>
      <c r="E3416" s="1">
        <v>4.365907</v>
      </c>
      <c r="F3416" s="1">
        <v>1.300816</v>
      </c>
      <c r="G3416" s="1">
        <v>8.6930610000000001</v>
      </c>
      <c r="H3416" s="1">
        <v>6.6975379999999998</v>
      </c>
      <c r="I3416" s="1">
        <v>0.99776100000000001</v>
      </c>
      <c r="J3416" s="1">
        <v>0.42809999999999998</v>
      </c>
    </row>
    <row r="3417" spans="2:10" x14ac:dyDescent="0.25">
      <c r="B3417" s="1">
        <v>17539.2</v>
      </c>
      <c r="C3417" s="1">
        <v>0.65191600000000005</v>
      </c>
      <c r="D3417" s="1">
        <v>5.6685309999999998</v>
      </c>
      <c r="E3417" s="1">
        <v>4.3671470000000001</v>
      </c>
      <c r="F3417" s="1">
        <v>1.301385</v>
      </c>
      <c r="G3417" s="1">
        <v>8.6907720000000008</v>
      </c>
      <c r="H3417" s="1">
        <v>6.6955400000000003</v>
      </c>
      <c r="I3417" s="1">
        <v>0.99761599999999995</v>
      </c>
      <c r="J3417" s="1">
        <v>0.42830000000000001</v>
      </c>
    </row>
    <row r="3418" spans="2:10" x14ac:dyDescent="0.25">
      <c r="B3418" s="1">
        <v>17582.400000000001</v>
      </c>
      <c r="C3418" s="1">
        <v>0.65260399999999996</v>
      </c>
      <c r="D3418" s="1">
        <v>5.6719910000000002</v>
      </c>
      <c r="E3418" s="1">
        <v>4.3701780000000001</v>
      </c>
      <c r="F3418" s="1">
        <v>1.301812</v>
      </c>
      <c r="G3418" s="1">
        <v>8.6910299999999996</v>
      </c>
      <c r="H3418" s="1">
        <v>6.6962999999999999</v>
      </c>
      <c r="I3418" s="1">
        <v>0.99736499999999995</v>
      </c>
      <c r="J3418" s="1">
        <v>0.4284</v>
      </c>
    </row>
    <row r="3419" spans="2:10" x14ac:dyDescent="0.25">
      <c r="B3419" s="1">
        <v>17625.599999999999</v>
      </c>
      <c r="C3419" s="1">
        <v>0.65223699999999996</v>
      </c>
      <c r="D3419" s="1">
        <v>5.6725849999999998</v>
      </c>
      <c r="E3419" s="1">
        <v>4.3706379999999996</v>
      </c>
      <c r="F3419" s="1">
        <v>1.301947</v>
      </c>
      <c r="G3419" s="1">
        <v>8.694706</v>
      </c>
      <c r="H3419" s="1">
        <v>6.6991350000000001</v>
      </c>
      <c r="I3419" s="1">
        <v>0.99778500000000003</v>
      </c>
      <c r="J3419" s="1">
        <v>0.4284</v>
      </c>
    </row>
    <row r="3420" spans="2:10" x14ac:dyDescent="0.25">
      <c r="B3420" s="1">
        <v>17668.8</v>
      </c>
      <c r="C3420" s="1">
        <v>0.65243399999999996</v>
      </c>
      <c r="D3420" s="1">
        <v>5.6770569999999996</v>
      </c>
      <c r="E3420" s="1">
        <v>4.3747879999999997</v>
      </c>
      <c r="F3420" s="1">
        <v>1.3022689999999999</v>
      </c>
      <c r="G3420" s="1">
        <v>8.6994530000000001</v>
      </c>
      <c r="H3420" s="1">
        <v>6.7038719999999996</v>
      </c>
      <c r="I3420" s="1">
        <v>0.99779099999999998</v>
      </c>
      <c r="J3420" s="1">
        <v>0.42909999999999998</v>
      </c>
    </row>
    <row r="3421" spans="2:10" x14ac:dyDescent="0.25">
      <c r="B3421" s="1">
        <v>17712</v>
      </c>
      <c r="C3421" s="1">
        <v>0.65234700000000001</v>
      </c>
      <c r="D3421" s="1">
        <v>5.675122</v>
      </c>
      <c r="E3421" s="1">
        <v>4.3731159999999996</v>
      </c>
      <c r="F3421" s="1">
        <v>1.302006</v>
      </c>
      <c r="G3421" s="1">
        <v>8.6979579999999999</v>
      </c>
      <c r="H3421" s="1">
        <v>6.7024419999999996</v>
      </c>
      <c r="I3421" s="1">
        <v>0.99775800000000003</v>
      </c>
      <c r="J3421" s="1">
        <v>0.42909999999999998</v>
      </c>
    </row>
    <row r="3422" spans="2:10" x14ac:dyDescent="0.25">
      <c r="B3422" s="1">
        <v>17755.2</v>
      </c>
      <c r="C3422" s="1">
        <v>0.65230999999999995</v>
      </c>
      <c r="D3422" s="1">
        <v>5.6748789999999998</v>
      </c>
      <c r="E3422" s="1">
        <v>4.3729769999999997</v>
      </c>
      <c r="F3422" s="1">
        <v>1.301901</v>
      </c>
      <c r="G3422" s="1">
        <v>8.698601</v>
      </c>
      <c r="H3422" s="1">
        <v>6.7030130000000003</v>
      </c>
      <c r="I3422" s="1">
        <v>0.99779399999999996</v>
      </c>
      <c r="J3422" s="1">
        <v>0.4289</v>
      </c>
    </row>
    <row r="3423" spans="2:10" x14ac:dyDescent="0.25">
      <c r="B3423" s="1">
        <v>17798.400000000001</v>
      </c>
      <c r="C3423" s="1">
        <v>0.652393</v>
      </c>
      <c r="D3423" s="1">
        <v>5.6767269999999996</v>
      </c>
      <c r="E3423" s="1">
        <v>4.3746489999999998</v>
      </c>
      <c r="F3423" s="1">
        <v>1.3020780000000001</v>
      </c>
      <c r="G3423" s="1">
        <v>8.7002439999999996</v>
      </c>
      <c r="H3423" s="1">
        <v>6.7046590000000004</v>
      </c>
      <c r="I3423" s="1">
        <v>0.99779300000000004</v>
      </c>
      <c r="J3423" s="1">
        <v>0.42909999999999998</v>
      </c>
    </row>
    <row r="3424" spans="2:10" x14ac:dyDescent="0.25">
      <c r="B3424" s="1">
        <v>17841.599999999999</v>
      </c>
      <c r="C3424" s="1">
        <v>0.65239599999999998</v>
      </c>
      <c r="D3424" s="1">
        <v>5.6758410000000001</v>
      </c>
      <c r="E3424" s="1">
        <v>4.3737740000000001</v>
      </c>
      <c r="F3424" s="1">
        <v>1.3020670000000001</v>
      </c>
      <c r="G3424" s="1">
        <v>8.6985530000000004</v>
      </c>
      <c r="H3424" s="1">
        <v>6.7030599999999998</v>
      </c>
      <c r="I3424" s="1">
        <v>0.99774700000000005</v>
      </c>
      <c r="J3424" s="1">
        <v>0.42920000000000003</v>
      </c>
    </row>
    <row r="3425" spans="2:10" x14ac:dyDescent="0.25">
      <c r="B3425" s="1">
        <v>17884.8</v>
      </c>
      <c r="C3425" s="1">
        <v>0.65226899999999999</v>
      </c>
      <c r="D3425" s="1">
        <v>5.6745270000000003</v>
      </c>
      <c r="E3425" s="1">
        <v>4.3726609999999999</v>
      </c>
      <c r="F3425" s="1">
        <v>1.301866</v>
      </c>
      <c r="G3425" s="1">
        <v>8.6964030000000001</v>
      </c>
      <c r="H3425" s="1">
        <v>6.7012499999999999</v>
      </c>
      <c r="I3425" s="1">
        <v>0.99757700000000005</v>
      </c>
      <c r="J3425" s="1">
        <v>0.42920000000000003</v>
      </c>
    </row>
    <row r="3426" spans="2:10" x14ac:dyDescent="0.25">
      <c r="B3426" s="1">
        <v>17928</v>
      </c>
      <c r="C3426" s="1">
        <v>0.65259100000000003</v>
      </c>
      <c r="D3426" s="1">
        <v>5.6768390000000002</v>
      </c>
      <c r="E3426" s="1">
        <v>4.3748969999999998</v>
      </c>
      <c r="F3426" s="1">
        <v>1.3019419999999999</v>
      </c>
      <c r="G3426" s="1">
        <v>8.6983180000000004</v>
      </c>
      <c r="H3426" s="1">
        <v>6.7034219999999998</v>
      </c>
      <c r="I3426" s="1">
        <v>0.997448</v>
      </c>
      <c r="J3426" s="1">
        <v>0.42949999999999999</v>
      </c>
    </row>
    <row r="3427" spans="2:10" x14ac:dyDescent="0.25">
      <c r="B3427" s="1">
        <v>17971.2</v>
      </c>
      <c r="C3427" s="1">
        <v>0.65254100000000004</v>
      </c>
      <c r="D3427" s="1">
        <v>5.6808719999999999</v>
      </c>
      <c r="E3427" s="1">
        <v>4.3783440000000002</v>
      </c>
      <c r="F3427" s="1">
        <v>1.3025279999999999</v>
      </c>
      <c r="G3427" s="1">
        <v>8.7035149999999994</v>
      </c>
      <c r="H3427" s="1">
        <v>6.7079459999999997</v>
      </c>
      <c r="I3427" s="1">
        <v>0.997784</v>
      </c>
      <c r="J3427" s="1">
        <v>0.42970000000000003</v>
      </c>
    </row>
    <row r="3428" spans="2:10" x14ac:dyDescent="0.25">
      <c r="B3428" s="1">
        <v>18014.400000000001</v>
      </c>
      <c r="C3428" s="1">
        <v>0.65278099999999994</v>
      </c>
      <c r="D3428" s="1">
        <v>5.6821400000000004</v>
      </c>
      <c r="E3428" s="1">
        <v>4.379365</v>
      </c>
      <c r="F3428" s="1">
        <v>1.302775</v>
      </c>
      <c r="G3428" s="1">
        <v>8.7038700000000002</v>
      </c>
      <c r="H3428" s="1">
        <v>6.7082860000000002</v>
      </c>
      <c r="I3428" s="1">
        <v>0.99779200000000001</v>
      </c>
      <c r="J3428" s="1">
        <v>0.4299</v>
      </c>
    </row>
    <row r="3429" spans="2:10" x14ac:dyDescent="0.25">
      <c r="B3429" s="1">
        <v>18057.599999999999</v>
      </c>
      <c r="C3429" s="1">
        <v>0.65296299999999996</v>
      </c>
      <c r="D3429" s="1">
        <v>5.6820300000000001</v>
      </c>
      <c r="E3429" s="1">
        <v>4.3791679999999999</v>
      </c>
      <c r="F3429" s="1">
        <v>1.302862</v>
      </c>
      <c r="G3429" s="1">
        <v>8.7001279999999994</v>
      </c>
      <c r="H3429" s="1">
        <v>6.7052310000000004</v>
      </c>
      <c r="I3429" s="1">
        <v>0.99744900000000003</v>
      </c>
      <c r="J3429" s="1">
        <v>0.42959999999999998</v>
      </c>
    </row>
    <row r="3430" spans="2:10" x14ac:dyDescent="0.25">
      <c r="B3430" s="1">
        <v>18100.8</v>
      </c>
      <c r="C3430" s="1">
        <v>0.65331499999999998</v>
      </c>
      <c r="D3430" s="1">
        <v>5.6826040000000004</v>
      </c>
      <c r="E3430" s="1">
        <v>4.3796879999999998</v>
      </c>
      <c r="F3430" s="1">
        <v>1.302916</v>
      </c>
      <c r="G3430" s="1">
        <v>8.6975099999999994</v>
      </c>
      <c r="H3430" s="1">
        <v>6.7033310000000004</v>
      </c>
      <c r="I3430" s="1">
        <v>0.997089</v>
      </c>
      <c r="J3430" s="1">
        <v>0.43</v>
      </c>
    </row>
    <row r="3431" spans="2:10" x14ac:dyDescent="0.25">
      <c r="B3431" s="1">
        <v>18144</v>
      </c>
      <c r="C3431" s="1">
        <v>0.65303100000000003</v>
      </c>
      <c r="D3431" s="1">
        <v>5.6814010000000001</v>
      </c>
      <c r="E3431" s="1">
        <v>4.3780799999999997</v>
      </c>
      <c r="F3431" s="1">
        <v>1.303321</v>
      </c>
      <c r="G3431" s="1">
        <v>8.6987450000000006</v>
      </c>
      <c r="H3431" s="1">
        <v>6.7032410000000002</v>
      </c>
      <c r="I3431" s="1">
        <v>0.99775199999999997</v>
      </c>
      <c r="J3431" s="1">
        <v>0.42959999999999998</v>
      </c>
    </row>
    <row r="3432" spans="2:10" x14ac:dyDescent="0.25">
      <c r="B3432" s="1">
        <v>18187.2</v>
      </c>
      <c r="C3432" s="1">
        <v>0.65351899999999996</v>
      </c>
      <c r="D3432" s="1">
        <v>5.6852070000000001</v>
      </c>
      <c r="E3432" s="1">
        <v>4.3814890000000002</v>
      </c>
      <c r="F3432" s="1">
        <v>1.3037179999999999</v>
      </c>
      <c r="G3432" s="1">
        <v>8.6985069999999993</v>
      </c>
      <c r="H3432" s="1">
        <v>6.703786</v>
      </c>
      <c r="I3432" s="1">
        <v>0.99736000000000002</v>
      </c>
      <c r="J3432" s="1">
        <v>0.43</v>
      </c>
    </row>
    <row r="3433" spans="2:10" x14ac:dyDescent="0.25">
      <c r="B3433" s="1">
        <v>18230.400000000001</v>
      </c>
      <c r="C3433" s="1">
        <v>0.65373499999999996</v>
      </c>
      <c r="D3433" s="1">
        <v>5.6879249999999999</v>
      </c>
      <c r="E3433" s="1">
        <v>4.3837489999999999</v>
      </c>
      <c r="F3433" s="1">
        <v>1.304176</v>
      </c>
      <c r="G3433" s="1">
        <v>8.7004389999999994</v>
      </c>
      <c r="H3433" s="1">
        <v>6.705527</v>
      </c>
      <c r="I3433" s="1">
        <v>0.99745600000000001</v>
      </c>
      <c r="J3433" s="1">
        <v>0.43009999999999998</v>
      </c>
    </row>
    <row r="3434" spans="2:10" x14ac:dyDescent="0.25">
      <c r="B3434" s="1">
        <v>18273.599999999999</v>
      </c>
      <c r="C3434" s="1">
        <v>0.654034</v>
      </c>
      <c r="D3434" s="1">
        <v>5.6882000000000001</v>
      </c>
      <c r="E3434" s="1">
        <v>4.3839389999999998</v>
      </c>
      <c r="F3434" s="1">
        <v>1.304262</v>
      </c>
      <c r="G3434" s="1">
        <v>8.6970580000000002</v>
      </c>
      <c r="H3434" s="1">
        <v>6.7028879999999997</v>
      </c>
      <c r="I3434" s="1">
        <v>0.997085</v>
      </c>
      <c r="J3434" s="1">
        <v>0.43009999999999998</v>
      </c>
    </row>
    <row r="3435" spans="2:10" x14ac:dyDescent="0.25">
      <c r="B3435" s="1">
        <v>18316.8</v>
      </c>
      <c r="C3435" s="1">
        <v>0.65383899999999995</v>
      </c>
      <c r="D3435" s="1">
        <v>5.687163</v>
      </c>
      <c r="E3435" s="1">
        <v>4.3826890000000001</v>
      </c>
      <c r="F3435" s="1">
        <v>1.3044739999999999</v>
      </c>
      <c r="G3435" s="1">
        <v>8.6969580000000004</v>
      </c>
      <c r="H3435" s="1">
        <v>6.7021220000000001</v>
      </c>
      <c r="I3435" s="1">
        <v>0.99741800000000003</v>
      </c>
      <c r="J3435" s="1">
        <v>0.43</v>
      </c>
    </row>
    <row r="3436" spans="2:10" x14ac:dyDescent="0.25">
      <c r="B3436" s="1">
        <v>18360</v>
      </c>
      <c r="C3436" s="1">
        <v>0.65408100000000002</v>
      </c>
      <c r="D3436" s="1">
        <v>5.6896279999999999</v>
      </c>
      <c r="E3436" s="1">
        <v>4.3851449999999996</v>
      </c>
      <c r="F3436" s="1">
        <v>1.3044830000000001</v>
      </c>
      <c r="G3436" s="1">
        <v>8.6985980000000005</v>
      </c>
      <c r="H3436" s="1">
        <v>6.704237</v>
      </c>
      <c r="I3436" s="1">
        <v>0.99718099999999998</v>
      </c>
      <c r="J3436" s="1">
        <v>0.43</v>
      </c>
    </row>
    <row r="3437" spans="2:10" x14ac:dyDescent="0.25">
      <c r="B3437" s="1">
        <v>18403.2</v>
      </c>
      <c r="C3437" s="1">
        <v>0.65433799999999998</v>
      </c>
      <c r="D3437" s="1">
        <v>5.6861509999999997</v>
      </c>
      <c r="E3437" s="1">
        <v>4.3818630000000001</v>
      </c>
      <c r="F3437" s="1">
        <v>1.3042879999999999</v>
      </c>
      <c r="G3437" s="1">
        <v>8.6895109999999995</v>
      </c>
      <c r="H3437" s="1">
        <v>6.6963140000000001</v>
      </c>
      <c r="I3437" s="1">
        <v>0.99659900000000001</v>
      </c>
      <c r="J3437" s="1">
        <v>0.43</v>
      </c>
    </row>
    <row r="3438" spans="2:10" x14ac:dyDescent="0.25">
      <c r="B3438" s="1">
        <v>18446.400000000001</v>
      </c>
      <c r="C3438" s="1">
        <v>0.65437000000000001</v>
      </c>
      <c r="D3438" s="1">
        <v>5.6865740000000002</v>
      </c>
      <c r="E3438" s="1">
        <v>4.3822710000000002</v>
      </c>
      <c r="F3438" s="1">
        <v>1.304303</v>
      </c>
      <c r="G3438" s="1">
        <v>8.6900429999999993</v>
      </c>
      <c r="H3438" s="1">
        <v>6.6968480000000001</v>
      </c>
      <c r="I3438" s="1">
        <v>0.99659699999999996</v>
      </c>
      <c r="J3438" s="1">
        <v>0.4299</v>
      </c>
    </row>
    <row r="3439" spans="2:10" x14ac:dyDescent="0.25">
      <c r="B3439" s="1">
        <v>18489.599999999999</v>
      </c>
      <c r="C3439" s="1">
        <v>0.65423399999999998</v>
      </c>
      <c r="D3439" s="1">
        <v>5.6882489999999999</v>
      </c>
      <c r="E3439" s="1">
        <v>4.3841520000000003</v>
      </c>
      <c r="F3439" s="1">
        <v>1.3040959999999999</v>
      </c>
      <c r="G3439" s="1">
        <v>8.6940340000000003</v>
      </c>
      <c r="H3439" s="1">
        <v>6.7008260000000002</v>
      </c>
      <c r="I3439" s="1">
        <v>0.99660400000000005</v>
      </c>
      <c r="J3439" s="1">
        <v>0.43020000000000003</v>
      </c>
    </row>
    <row r="3440" spans="2:10" x14ac:dyDescent="0.25">
      <c r="B3440" s="1">
        <v>18532.8</v>
      </c>
      <c r="C3440" s="1">
        <v>0.65344199999999997</v>
      </c>
      <c r="D3440" s="1">
        <v>5.6906119999999998</v>
      </c>
      <c r="E3440" s="1">
        <v>4.3864349999999996</v>
      </c>
      <c r="F3440" s="1">
        <v>1.3041769999999999</v>
      </c>
      <c r="G3440" s="1">
        <v>8.7080380000000002</v>
      </c>
      <c r="H3440" s="1">
        <v>6.712326</v>
      </c>
      <c r="I3440" s="1">
        <v>0.99785599999999997</v>
      </c>
      <c r="J3440" s="1">
        <v>0.43020000000000003</v>
      </c>
    </row>
    <row r="3441" spans="2:10" x14ac:dyDescent="0.25">
      <c r="B3441" s="1">
        <v>18576</v>
      </c>
      <c r="C3441" s="1">
        <v>0.654362</v>
      </c>
      <c r="D3441" s="1">
        <v>5.6899040000000003</v>
      </c>
      <c r="E3441" s="1">
        <v>4.3853600000000004</v>
      </c>
      <c r="F3441" s="1">
        <v>1.3045439999999999</v>
      </c>
      <c r="G3441" s="1">
        <v>8.6935129999999994</v>
      </c>
      <c r="H3441" s="1">
        <v>6.7003209999999997</v>
      </c>
      <c r="I3441" s="1">
        <v>0.99659600000000004</v>
      </c>
      <c r="J3441" s="1">
        <v>0.43059999999999998</v>
      </c>
    </row>
    <row r="3442" spans="2:10" x14ac:dyDescent="0.25">
      <c r="B3442" s="1">
        <v>18619.2</v>
      </c>
      <c r="C3442" s="1">
        <v>0.65453600000000001</v>
      </c>
      <c r="D3442" s="1">
        <v>5.686896</v>
      </c>
      <c r="E3442" s="1">
        <v>4.3827790000000002</v>
      </c>
      <c r="F3442" s="1">
        <v>1.304117</v>
      </c>
      <c r="G3442" s="1">
        <v>8.6877040000000001</v>
      </c>
      <c r="H3442" s="1">
        <v>6.6954419999999999</v>
      </c>
      <c r="I3442" s="1">
        <v>0.99613099999999999</v>
      </c>
      <c r="J3442" s="1">
        <v>0.4304</v>
      </c>
    </row>
    <row r="3443" spans="2:10" x14ac:dyDescent="0.25">
      <c r="B3443" s="1">
        <v>18662.400000000001</v>
      </c>
      <c r="C3443" s="1">
        <v>0.65457100000000001</v>
      </c>
      <c r="D3443" s="1">
        <v>5.6863279999999996</v>
      </c>
      <c r="E3443" s="1">
        <v>4.3821849999999998</v>
      </c>
      <c r="F3443" s="1">
        <v>1.304144</v>
      </c>
      <c r="G3443" s="1">
        <v>8.6861250000000005</v>
      </c>
      <c r="H3443" s="1">
        <v>6.6939859999999998</v>
      </c>
      <c r="I3443" s="1">
        <v>0.99607000000000001</v>
      </c>
      <c r="J3443" s="1">
        <v>0.43030000000000002</v>
      </c>
    </row>
    <row r="3444" spans="2:10" x14ac:dyDescent="0.25">
      <c r="B3444" s="1">
        <v>18705.599999999999</v>
      </c>
      <c r="C3444" s="1">
        <v>0.65388900000000005</v>
      </c>
      <c r="D3444" s="1">
        <v>5.6893450000000003</v>
      </c>
      <c r="E3444" s="1">
        <v>4.3848070000000003</v>
      </c>
      <c r="F3444" s="1">
        <v>1.3045370000000001</v>
      </c>
      <c r="G3444" s="1">
        <v>8.6991599999999991</v>
      </c>
      <c r="H3444" s="1">
        <v>6.7044879999999996</v>
      </c>
      <c r="I3444" s="1">
        <v>0.997336</v>
      </c>
      <c r="J3444" s="1">
        <v>0.43020000000000003</v>
      </c>
    </row>
    <row r="3445" spans="2:10" x14ac:dyDescent="0.25">
      <c r="B3445" s="1">
        <v>18748.8</v>
      </c>
      <c r="C3445" s="1">
        <v>0.65398299999999998</v>
      </c>
      <c r="D3445" s="1">
        <v>5.6923690000000002</v>
      </c>
      <c r="E3445" s="1">
        <v>4.387715</v>
      </c>
      <c r="F3445" s="1">
        <v>1.304654</v>
      </c>
      <c r="G3445" s="1">
        <v>8.7033079999999998</v>
      </c>
      <c r="H3445" s="1">
        <v>6.7085670000000004</v>
      </c>
      <c r="I3445" s="1">
        <v>0.99737100000000001</v>
      </c>
      <c r="J3445" s="1">
        <v>0.43049999999999999</v>
      </c>
    </row>
    <row r="3446" spans="2:10" x14ac:dyDescent="0.25">
      <c r="B3446" s="1">
        <v>18792</v>
      </c>
      <c r="C3446" s="1">
        <v>0.65420400000000001</v>
      </c>
      <c r="D3446" s="1">
        <v>5.6927849999999998</v>
      </c>
      <c r="E3446" s="1">
        <v>4.3880559999999997</v>
      </c>
      <c r="F3446" s="1">
        <v>1.3047299999999999</v>
      </c>
      <c r="G3446" s="1">
        <v>8.6992840000000005</v>
      </c>
      <c r="H3446" s="1">
        <v>6.705495</v>
      </c>
      <c r="I3446" s="1">
        <v>0.99689499999999998</v>
      </c>
      <c r="J3446" s="1">
        <v>0.43080000000000002</v>
      </c>
    </row>
    <row r="3447" spans="2:10" x14ac:dyDescent="0.25">
      <c r="B3447" s="1">
        <v>18835.2</v>
      </c>
      <c r="C3447" s="1">
        <v>0.65461899999999995</v>
      </c>
      <c r="D3447" s="1">
        <v>5.6940299999999997</v>
      </c>
      <c r="E3447" s="1">
        <v>4.3886399999999997</v>
      </c>
      <c r="F3447" s="1">
        <v>1.3053900000000001</v>
      </c>
      <c r="G3447" s="1">
        <v>8.6964120000000005</v>
      </c>
      <c r="H3447" s="1">
        <v>6.7027080000000003</v>
      </c>
      <c r="I3447" s="1">
        <v>0.99685199999999996</v>
      </c>
      <c r="J3447" s="1">
        <v>0.43070000000000003</v>
      </c>
    </row>
    <row r="3448" spans="2:10" x14ac:dyDescent="0.25">
      <c r="B3448" s="1">
        <v>18878.400000000001</v>
      </c>
      <c r="C3448" s="1">
        <v>0.65446899999999997</v>
      </c>
      <c r="D3448" s="1">
        <v>5.6960839999999999</v>
      </c>
      <c r="E3448" s="1">
        <v>4.3900810000000003</v>
      </c>
      <c r="F3448" s="1">
        <v>1.306003</v>
      </c>
      <c r="G3448" s="1">
        <v>8.7032159999999994</v>
      </c>
      <c r="H3448" s="1">
        <v>6.7077349999999996</v>
      </c>
      <c r="I3448" s="1">
        <v>0.99773999999999996</v>
      </c>
      <c r="J3448" s="1">
        <v>0.43099999999999999</v>
      </c>
    </row>
    <row r="3449" spans="2:10" x14ac:dyDescent="0.25">
      <c r="B3449" s="1">
        <v>18921.599999999999</v>
      </c>
      <c r="C3449" s="1">
        <v>0.65472900000000001</v>
      </c>
      <c r="D3449" s="1">
        <v>5.6980820000000003</v>
      </c>
      <c r="E3449" s="1">
        <v>4.3920500000000002</v>
      </c>
      <c r="F3449" s="1">
        <v>1.3060320000000001</v>
      </c>
      <c r="G3449" s="1">
        <v>8.7028510000000008</v>
      </c>
      <c r="H3449" s="1">
        <v>6.7081090000000003</v>
      </c>
      <c r="I3449" s="1">
        <v>0.99737100000000001</v>
      </c>
      <c r="J3449" s="1">
        <v>0.43120000000000003</v>
      </c>
    </row>
    <row r="3450" spans="2:10" x14ac:dyDescent="0.25">
      <c r="B3450" s="1">
        <v>18964.8</v>
      </c>
      <c r="C3450" s="1">
        <v>0.65507000000000004</v>
      </c>
      <c r="D3450" s="1">
        <v>5.7042669999999998</v>
      </c>
      <c r="E3450" s="1">
        <v>4.3978299999999999</v>
      </c>
      <c r="F3450" s="1">
        <v>1.3064370000000001</v>
      </c>
      <c r="G3450" s="1">
        <v>8.7076829999999994</v>
      </c>
      <c r="H3450" s="1">
        <v>6.7133799999999999</v>
      </c>
      <c r="I3450" s="1">
        <v>0.99715200000000004</v>
      </c>
      <c r="J3450" s="1">
        <v>0.43180000000000002</v>
      </c>
    </row>
    <row r="3451" spans="2:10" x14ac:dyDescent="0.25">
      <c r="B3451" s="1">
        <v>19008</v>
      </c>
      <c r="C3451" s="1">
        <v>0.65507400000000005</v>
      </c>
      <c r="D3451" s="1">
        <v>5.7041389999999996</v>
      </c>
      <c r="E3451" s="1">
        <v>4.3975559999999998</v>
      </c>
      <c r="F3451" s="1">
        <v>1.306583</v>
      </c>
      <c r="G3451" s="1">
        <v>8.7075139999999998</v>
      </c>
      <c r="H3451" s="1">
        <v>6.7129810000000001</v>
      </c>
      <c r="I3451" s="1">
        <v>0.99726599999999999</v>
      </c>
      <c r="J3451" s="1">
        <v>0.43149999999999999</v>
      </c>
    </row>
    <row r="3452" spans="2:10" x14ac:dyDescent="0.25">
      <c r="B3452" s="1">
        <v>19051.2</v>
      </c>
      <c r="C3452" s="1">
        <v>0.65492899999999998</v>
      </c>
      <c r="D3452" s="1">
        <v>5.7068050000000001</v>
      </c>
      <c r="E3452" s="1">
        <v>4.3999759999999997</v>
      </c>
      <c r="F3452" s="1">
        <v>1.306829</v>
      </c>
      <c r="G3452" s="1">
        <v>8.7134140000000002</v>
      </c>
      <c r="H3452" s="1">
        <v>6.7180869999999997</v>
      </c>
      <c r="I3452" s="1">
        <v>0.99766299999999997</v>
      </c>
      <c r="J3452" s="1">
        <v>0.43190000000000001</v>
      </c>
    </row>
    <row r="3453" spans="2:10" x14ac:dyDescent="0.25">
      <c r="B3453" s="1">
        <v>19094.400000000001</v>
      </c>
      <c r="C3453" s="1">
        <v>0.654667</v>
      </c>
      <c r="D3453" s="1">
        <v>5.7057120000000001</v>
      </c>
      <c r="E3453" s="1">
        <v>4.3991439999999997</v>
      </c>
      <c r="F3453" s="1">
        <v>1.306567</v>
      </c>
      <c r="G3453" s="1">
        <v>8.7149809999999999</v>
      </c>
      <c r="H3453" s="1">
        <v>6.7193120000000004</v>
      </c>
      <c r="I3453" s="1">
        <v>0.997834</v>
      </c>
      <c r="J3453" s="1">
        <v>0.43209999999999998</v>
      </c>
    </row>
    <row r="3454" spans="2:10" x14ac:dyDescent="0.25">
      <c r="B3454" s="1">
        <v>19137.599999999999</v>
      </c>
      <c r="C3454" s="1">
        <v>0.65495899999999996</v>
      </c>
      <c r="D3454" s="1">
        <v>5.7029579999999997</v>
      </c>
      <c r="E3454" s="1">
        <v>4.3964920000000003</v>
      </c>
      <c r="F3454" s="1">
        <v>1.3064659999999999</v>
      </c>
      <c r="G3454" s="1">
        <v>8.7062050000000006</v>
      </c>
      <c r="H3454" s="1">
        <v>6.7117380000000004</v>
      </c>
      <c r="I3454" s="1">
        <v>0.99723399999999995</v>
      </c>
      <c r="J3454" s="1">
        <v>0.43159999999999998</v>
      </c>
    </row>
    <row r="3455" spans="2:10" x14ac:dyDescent="0.25">
      <c r="B3455" s="1">
        <v>19180.8</v>
      </c>
      <c r="C3455" s="1">
        <v>0.65554299999999999</v>
      </c>
      <c r="D3455" s="1">
        <v>5.7074550000000004</v>
      </c>
      <c r="E3455" s="1">
        <v>4.4003220000000001</v>
      </c>
      <c r="F3455" s="1">
        <v>1.307132</v>
      </c>
      <c r="G3455" s="1">
        <v>8.7064090000000007</v>
      </c>
      <c r="H3455" s="1">
        <v>6.7124499999999996</v>
      </c>
      <c r="I3455" s="1">
        <v>0.99697899999999995</v>
      </c>
      <c r="J3455" s="1">
        <v>0.43180000000000002</v>
      </c>
    </row>
    <row r="3456" spans="2:10" x14ac:dyDescent="0.25">
      <c r="B3456" s="1">
        <v>19224</v>
      </c>
      <c r="C3456" s="1">
        <v>0.654582</v>
      </c>
      <c r="D3456" s="1">
        <v>5.7055709999999999</v>
      </c>
      <c r="E3456" s="1">
        <v>4.3990140000000002</v>
      </c>
      <c r="F3456" s="1">
        <v>1.306557</v>
      </c>
      <c r="G3456" s="1">
        <v>8.7150920000000003</v>
      </c>
      <c r="H3456" s="1">
        <v>6.7193649999999998</v>
      </c>
      <c r="I3456" s="1">
        <v>0.99786399999999997</v>
      </c>
      <c r="J3456" s="1">
        <v>0.43159999999999998</v>
      </c>
    </row>
    <row r="3457" spans="2:10" x14ac:dyDescent="0.25">
      <c r="B3457" s="1">
        <v>19267.2</v>
      </c>
      <c r="C3457" s="1">
        <v>0.65492700000000004</v>
      </c>
      <c r="D3457" s="1">
        <v>5.7024100000000004</v>
      </c>
      <c r="E3457" s="1">
        <v>4.3960749999999997</v>
      </c>
      <c r="F3457" s="1">
        <v>1.306335</v>
      </c>
      <c r="G3457" s="1">
        <v>8.7057870000000008</v>
      </c>
      <c r="H3457" s="1">
        <v>6.7114240000000001</v>
      </c>
      <c r="I3457" s="1">
        <v>0.99718200000000001</v>
      </c>
      <c r="J3457" s="1">
        <v>0.43149999999999999</v>
      </c>
    </row>
    <row r="3458" spans="2:10" x14ac:dyDescent="0.25">
      <c r="B3458" s="1">
        <v>19310.400000000001</v>
      </c>
      <c r="C3458" s="1">
        <v>0.65451499999999996</v>
      </c>
      <c r="D3458" s="1">
        <v>5.7026649999999997</v>
      </c>
      <c r="E3458" s="1">
        <v>4.3963020000000004</v>
      </c>
      <c r="F3458" s="1">
        <v>1.3063629999999999</v>
      </c>
      <c r="G3458" s="1">
        <v>8.7099220000000006</v>
      </c>
      <c r="H3458" s="1">
        <v>6.714658</v>
      </c>
      <c r="I3458" s="1">
        <v>0.99763199999999996</v>
      </c>
      <c r="J3458" s="1">
        <v>0.43159999999999998</v>
      </c>
    </row>
    <row r="3459" spans="2:10" x14ac:dyDescent="0.25">
      <c r="B3459" s="1">
        <v>19353.599999999999</v>
      </c>
      <c r="C3459" s="1">
        <v>0.65495099999999995</v>
      </c>
      <c r="D3459" s="1">
        <v>5.7036470000000001</v>
      </c>
      <c r="E3459" s="1">
        <v>4.3974209999999996</v>
      </c>
      <c r="F3459" s="1">
        <v>1.3062260000000001</v>
      </c>
      <c r="G3459" s="1">
        <v>8.7076569999999993</v>
      </c>
      <c r="H3459" s="1">
        <v>6.7134650000000002</v>
      </c>
      <c r="I3459" s="1">
        <v>0.99709599999999998</v>
      </c>
      <c r="J3459" s="1">
        <v>0.43140000000000001</v>
      </c>
    </row>
    <row r="3460" spans="2:10" x14ac:dyDescent="0.25">
      <c r="B3460" s="1">
        <v>19396.8</v>
      </c>
      <c r="C3460" s="1">
        <v>0.65477700000000005</v>
      </c>
      <c r="D3460" s="1">
        <v>5.7000770000000003</v>
      </c>
      <c r="E3460" s="1">
        <v>4.3941129999999999</v>
      </c>
      <c r="F3460" s="1">
        <v>1.3059639999999999</v>
      </c>
      <c r="G3460" s="1">
        <v>8.7040780000000009</v>
      </c>
      <c r="H3460" s="1">
        <v>6.7098570000000004</v>
      </c>
      <c r="I3460" s="1">
        <v>0.99711000000000005</v>
      </c>
      <c r="J3460" s="1">
        <v>0.43130000000000002</v>
      </c>
    </row>
    <row r="3461" spans="2:10" x14ac:dyDescent="0.25">
      <c r="B3461" s="1">
        <v>19440</v>
      </c>
      <c r="C3461" s="1">
        <v>0.65487700000000004</v>
      </c>
      <c r="D3461" s="1">
        <v>5.6999750000000002</v>
      </c>
      <c r="E3461" s="1">
        <v>4.393891</v>
      </c>
      <c r="F3461" s="1">
        <v>1.306084</v>
      </c>
      <c r="G3461" s="1">
        <v>8.7036490000000004</v>
      </c>
      <c r="H3461" s="1">
        <v>6.709308</v>
      </c>
      <c r="I3461" s="1">
        <v>0.99717100000000003</v>
      </c>
      <c r="J3461" s="1">
        <v>0.43120000000000003</v>
      </c>
    </row>
    <row r="3462" spans="2:10" x14ac:dyDescent="0.25">
      <c r="B3462" s="1">
        <v>19483.2</v>
      </c>
      <c r="C3462" s="1">
        <v>0.65503800000000001</v>
      </c>
      <c r="D3462" s="1">
        <v>5.6988709999999996</v>
      </c>
      <c r="E3462" s="1">
        <v>4.3928700000000003</v>
      </c>
      <c r="F3462" s="1">
        <v>1.306001</v>
      </c>
      <c r="G3462" s="1">
        <v>8.6988190000000003</v>
      </c>
      <c r="H3462" s="1">
        <v>6.7053250000000002</v>
      </c>
      <c r="I3462" s="1">
        <v>0.99674700000000005</v>
      </c>
      <c r="J3462" s="1">
        <v>0.43120000000000003</v>
      </c>
    </row>
    <row r="3463" spans="2:10" x14ac:dyDescent="0.25">
      <c r="B3463" s="1">
        <v>19526.400000000001</v>
      </c>
      <c r="C3463" s="1">
        <v>0.65475499999999998</v>
      </c>
      <c r="D3463" s="1">
        <v>5.695856</v>
      </c>
      <c r="E3463" s="1">
        <v>4.3904620000000003</v>
      </c>
      <c r="F3463" s="1">
        <v>1.3053939999999999</v>
      </c>
      <c r="G3463" s="1">
        <v>8.6988120000000002</v>
      </c>
      <c r="H3463" s="1">
        <v>6.70519</v>
      </c>
      <c r="I3463" s="1">
        <v>0.996811</v>
      </c>
      <c r="J3463" s="1">
        <v>0.43109999999999998</v>
      </c>
    </row>
    <row r="3464" spans="2:10" x14ac:dyDescent="0.25">
      <c r="B3464" s="1">
        <v>19569.599999999999</v>
      </c>
      <c r="C3464" s="1">
        <v>0.65457699999999996</v>
      </c>
      <c r="D3464" s="1">
        <v>5.6979670000000002</v>
      </c>
      <c r="E3464" s="1">
        <v>4.3918730000000004</v>
      </c>
      <c r="F3464" s="1">
        <v>1.3060940000000001</v>
      </c>
      <c r="G3464" s="1">
        <v>8.7024539999999995</v>
      </c>
      <c r="H3464" s="1">
        <v>6.707668</v>
      </c>
      <c r="I3464" s="1">
        <v>0.99739299999999997</v>
      </c>
      <c r="J3464" s="1">
        <v>0.43109999999999998</v>
      </c>
    </row>
    <row r="3465" spans="2:10" x14ac:dyDescent="0.25">
      <c r="B3465" s="1">
        <v>19612.8</v>
      </c>
      <c r="C3465" s="1">
        <v>0.65501100000000001</v>
      </c>
      <c r="D3465" s="1">
        <v>5.7037459999999998</v>
      </c>
      <c r="E3465" s="1">
        <v>4.3973620000000002</v>
      </c>
      <c r="F3465" s="1">
        <v>1.306384</v>
      </c>
      <c r="G3465" s="1">
        <v>8.7069919999999996</v>
      </c>
      <c r="H3465" s="1">
        <v>6.7127460000000001</v>
      </c>
      <c r="I3465" s="1">
        <v>0.99712299999999998</v>
      </c>
      <c r="J3465" s="1">
        <v>0.43140000000000001</v>
      </c>
    </row>
    <row r="3466" spans="2:10" x14ac:dyDescent="0.25">
      <c r="B3466" s="1">
        <v>19656</v>
      </c>
      <c r="C3466" s="1">
        <v>0.65483400000000003</v>
      </c>
      <c r="D3466" s="1">
        <v>5.7006180000000004</v>
      </c>
      <c r="E3466" s="1">
        <v>4.3945540000000003</v>
      </c>
      <c r="F3466" s="1">
        <v>1.3060639999999999</v>
      </c>
      <c r="G3466" s="1">
        <v>8.7050850000000004</v>
      </c>
      <c r="H3466" s="1">
        <v>6.7106700000000004</v>
      </c>
      <c r="I3466" s="1">
        <v>0.99720699999999995</v>
      </c>
      <c r="J3466" s="1">
        <v>0.43149999999999999</v>
      </c>
    </row>
    <row r="3467" spans="2:10" x14ac:dyDescent="0.25">
      <c r="B3467" s="1">
        <v>19699.2</v>
      </c>
      <c r="C3467" s="1">
        <v>0.65546499999999996</v>
      </c>
      <c r="D3467" s="1">
        <v>5.7043920000000004</v>
      </c>
      <c r="E3467" s="1">
        <v>4.3978250000000001</v>
      </c>
      <c r="F3467" s="1">
        <v>1.306568</v>
      </c>
      <c r="G3467" s="1">
        <v>8.702769</v>
      </c>
      <c r="H3467" s="1">
        <v>6.7094360000000002</v>
      </c>
      <c r="I3467" s="1">
        <v>0.99666699999999997</v>
      </c>
      <c r="J3467" s="1">
        <v>0.43169999999999997</v>
      </c>
    </row>
    <row r="3468" spans="2:10" x14ac:dyDescent="0.25">
      <c r="B3468" s="1">
        <v>19742.400000000001</v>
      </c>
      <c r="C3468" s="1">
        <v>0.65529899999999996</v>
      </c>
      <c r="D3468" s="1">
        <v>5.7041649999999997</v>
      </c>
      <c r="E3468" s="1">
        <v>4.3975900000000001</v>
      </c>
      <c r="F3468" s="1">
        <v>1.306575</v>
      </c>
      <c r="G3468" s="1">
        <v>8.7041529999999998</v>
      </c>
      <c r="H3468" s="1">
        <v>6.7104109999999997</v>
      </c>
      <c r="I3468" s="1">
        <v>0.99687099999999995</v>
      </c>
      <c r="J3468" s="1">
        <v>0.43190000000000001</v>
      </c>
    </row>
    <row r="3469" spans="2:10" x14ac:dyDescent="0.25">
      <c r="B3469" s="1">
        <v>19785.599999999999</v>
      </c>
      <c r="C3469" s="1">
        <v>0.65520400000000001</v>
      </c>
      <c r="D3469" s="1">
        <v>5.7032790000000002</v>
      </c>
      <c r="E3469" s="1">
        <v>4.3972470000000001</v>
      </c>
      <c r="F3469" s="1">
        <v>1.3060320000000001</v>
      </c>
      <c r="G3469" s="1">
        <v>8.7037890000000004</v>
      </c>
      <c r="H3469" s="1">
        <v>6.7106510000000004</v>
      </c>
      <c r="I3469" s="1">
        <v>0.99656900000000004</v>
      </c>
      <c r="J3469" s="1">
        <v>0.43180000000000002</v>
      </c>
    </row>
    <row r="3470" spans="2:10" x14ac:dyDescent="0.25">
      <c r="B3470" s="1">
        <v>19828.8</v>
      </c>
      <c r="C3470" s="1">
        <v>0.65460799999999997</v>
      </c>
      <c r="D3470" s="1">
        <v>5.7051610000000004</v>
      </c>
      <c r="E3470" s="1">
        <v>4.3988050000000003</v>
      </c>
      <c r="F3470" s="1">
        <v>1.3063560000000001</v>
      </c>
      <c r="G3470" s="1">
        <v>8.7148470000000007</v>
      </c>
      <c r="H3470" s="1">
        <v>6.7193399999999999</v>
      </c>
      <c r="I3470" s="1">
        <v>0.99775400000000003</v>
      </c>
      <c r="J3470" s="1">
        <v>0.43159999999999998</v>
      </c>
    </row>
    <row r="3471" spans="2:10" x14ac:dyDescent="0.25">
      <c r="B3471" s="1">
        <v>19872</v>
      </c>
      <c r="C3471" s="1">
        <v>0.65504700000000005</v>
      </c>
      <c r="D3471" s="1">
        <v>5.7039770000000001</v>
      </c>
      <c r="E3471" s="1">
        <v>4.3978760000000001</v>
      </c>
      <c r="F3471" s="1">
        <v>1.306101</v>
      </c>
      <c r="G3471" s="1">
        <v>8.707433</v>
      </c>
      <c r="H3471" s="1">
        <v>6.7135980000000002</v>
      </c>
      <c r="I3471" s="1">
        <v>0.99691799999999997</v>
      </c>
      <c r="J3471" s="1">
        <v>0.43180000000000002</v>
      </c>
    </row>
    <row r="3472" spans="2:10" x14ac:dyDescent="0.25">
      <c r="B3472" s="1">
        <v>19915.2</v>
      </c>
      <c r="C3472" s="1">
        <v>0.65451899999999996</v>
      </c>
      <c r="D3472" s="1">
        <v>5.7064069999999996</v>
      </c>
      <c r="E3472" s="1">
        <v>4.3998249999999999</v>
      </c>
      <c r="F3472" s="1">
        <v>1.3065819999999999</v>
      </c>
      <c r="G3472" s="1">
        <v>8.717022</v>
      </c>
      <c r="H3472" s="1">
        <v>6.7211069999999999</v>
      </c>
      <c r="I3472" s="1">
        <v>0.99795699999999998</v>
      </c>
      <c r="J3472" s="1">
        <v>0.43169999999999997</v>
      </c>
    </row>
    <row r="3473" spans="2:10" x14ac:dyDescent="0.25">
      <c r="B3473" s="1">
        <v>19958.400000000001</v>
      </c>
      <c r="C3473" s="1">
        <v>0.65468099999999996</v>
      </c>
      <c r="D3473" s="1">
        <v>5.7061599999999997</v>
      </c>
      <c r="E3473" s="1">
        <v>4.3995559999999996</v>
      </c>
      <c r="F3473" s="1">
        <v>1.3066040000000001</v>
      </c>
      <c r="G3473" s="1">
        <v>8.7147330000000007</v>
      </c>
      <c r="H3473" s="1">
        <v>6.7192220000000002</v>
      </c>
      <c r="I3473" s="1">
        <v>0.99775599999999998</v>
      </c>
      <c r="J3473" s="1">
        <v>0.43190000000000001</v>
      </c>
    </row>
    <row r="3474" spans="2:10" x14ac:dyDescent="0.25">
      <c r="B3474" s="1">
        <v>20001.599999999999</v>
      </c>
      <c r="C3474" s="1">
        <v>0.654895</v>
      </c>
      <c r="D3474" s="1">
        <v>5.7062020000000002</v>
      </c>
      <c r="E3474" s="1">
        <v>4.3994660000000003</v>
      </c>
      <c r="F3474" s="1">
        <v>1.306737</v>
      </c>
      <c r="G3474" s="1">
        <v>8.7116530000000001</v>
      </c>
      <c r="H3474" s="1">
        <v>6.7166600000000001</v>
      </c>
      <c r="I3474" s="1">
        <v>0.99749699999999997</v>
      </c>
      <c r="J3474" s="1">
        <v>0.43190000000000001</v>
      </c>
    </row>
    <row r="3475" spans="2:10" x14ac:dyDescent="0.25">
      <c r="B3475" s="1">
        <v>20044.8</v>
      </c>
      <c r="C3475" s="1">
        <v>0.65491600000000005</v>
      </c>
      <c r="D3475" s="1">
        <v>5.7055170000000004</v>
      </c>
      <c r="E3475" s="1">
        <v>4.3991790000000002</v>
      </c>
      <c r="F3475" s="1">
        <v>1.306338</v>
      </c>
      <c r="G3475" s="1">
        <v>8.7116749999999996</v>
      </c>
      <c r="H3475" s="1">
        <v>6.7170459999999999</v>
      </c>
      <c r="I3475" s="1">
        <v>0.99731499999999995</v>
      </c>
      <c r="J3475" s="1">
        <v>0.432</v>
      </c>
    </row>
    <row r="3476" spans="2:10" x14ac:dyDescent="0.25">
      <c r="B3476" s="1">
        <v>20088</v>
      </c>
      <c r="C3476" s="1">
        <v>0.65542100000000003</v>
      </c>
      <c r="D3476" s="1">
        <v>5.7001239999999997</v>
      </c>
      <c r="E3476" s="1">
        <v>4.39398</v>
      </c>
      <c r="F3476" s="1">
        <v>1.306144</v>
      </c>
      <c r="G3476" s="1">
        <v>8.69618</v>
      </c>
      <c r="H3476" s="1">
        <v>6.7035109999999998</v>
      </c>
      <c r="I3476" s="1">
        <v>0.99633400000000005</v>
      </c>
      <c r="J3476" s="1">
        <v>0.43159999999999998</v>
      </c>
    </row>
    <row r="3477" spans="2:10" x14ac:dyDescent="0.25">
      <c r="B3477" s="1">
        <v>20131.2</v>
      </c>
      <c r="C3477" s="1">
        <v>0.65497700000000003</v>
      </c>
      <c r="D3477" s="1">
        <v>5.6946339999999998</v>
      </c>
      <c r="E3477" s="1">
        <v>4.3888249999999998</v>
      </c>
      <c r="F3477" s="1">
        <v>1.305809</v>
      </c>
      <c r="G3477" s="1">
        <v>8.694096</v>
      </c>
      <c r="H3477" s="1">
        <v>6.7004950000000001</v>
      </c>
      <c r="I3477" s="1">
        <v>0.99680100000000005</v>
      </c>
      <c r="J3477" s="1">
        <v>0.43120000000000003</v>
      </c>
    </row>
    <row r="3478" spans="2:10" x14ac:dyDescent="0.25">
      <c r="B3478" s="1">
        <v>20174.400000000001</v>
      </c>
      <c r="C3478" s="1">
        <v>0.65468199999999999</v>
      </c>
      <c r="D3478" s="1">
        <v>5.6986109999999996</v>
      </c>
      <c r="E3478" s="1">
        <v>4.3926749999999997</v>
      </c>
      <c r="F3478" s="1">
        <v>1.305936</v>
      </c>
      <c r="G3478" s="1">
        <v>8.7032799999999995</v>
      </c>
      <c r="H3478" s="1">
        <v>6.7087709999999996</v>
      </c>
      <c r="I3478" s="1">
        <v>0.99725399999999997</v>
      </c>
      <c r="J3478" s="1">
        <v>0.43140000000000001</v>
      </c>
    </row>
    <row r="3479" spans="2:10" x14ac:dyDescent="0.25">
      <c r="B3479" s="1">
        <v>20217.599999999999</v>
      </c>
      <c r="C3479" s="1">
        <v>0.65483999999999998</v>
      </c>
      <c r="D3479" s="1">
        <v>5.6988570000000003</v>
      </c>
      <c r="E3479" s="1">
        <v>4.392779</v>
      </c>
      <c r="F3479" s="1">
        <v>1.306079</v>
      </c>
      <c r="G3479" s="1">
        <v>8.7016019999999994</v>
      </c>
      <c r="H3479" s="1">
        <v>6.7073470000000004</v>
      </c>
      <c r="I3479" s="1">
        <v>0.99712800000000001</v>
      </c>
      <c r="J3479" s="1">
        <v>0.43159999999999998</v>
      </c>
    </row>
    <row r="3480" spans="2:10" x14ac:dyDescent="0.25">
      <c r="B3480" s="1">
        <v>20260.8</v>
      </c>
      <c r="C3480" s="1">
        <v>0.65496100000000002</v>
      </c>
      <c r="D3480" s="1">
        <v>5.7013879999999997</v>
      </c>
      <c r="E3480" s="1">
        <v>4.3952140000000002</v>
      </c>
      <c r="F3480" s="1">
        <v>1.3061739999999999</v>
      </c>
      <c r="G3480" s="1">
        <v>8.7031469999999995</v>
      </c>
      <c r="H3480" s="1">
        <v>6.7092770000000002</v>
      </c>
      <c r="I3480" s="1">
        <v>0.99693500000000002</v>
      </c>
      <c r="J3480" s="1">
        <v>0.432</v>
      </c>
    </row>
    <row r="3481" spans="2:10" x14ac:dyDescent="0.25">
      <c r="B3481" s="1">
        <v>20304</v>
      </c>
      <c r="C3481" s="1">
        <v>0.65492300000000003</v>
      </c>
      <c r="D3481" s="1">
        <v>5.7003060000000003</v>
      </c>
      <c r="E3481" s="1">
        <v>4.3943000000000003</v>
      </c>
      <c r="F3481" s="1">
        <v>1.306006</v>
      </c>
      <c r="G3481" s="1">
        <v>8.7030449999999995</v>
      </c>
      <c r="H3481" s="1">
        <v>6.7090769999999997</v>
      </c>
      <c r="I3481" s="1">
        <v>0.99698399999999998</v>
      </c>
      <c r="J3481" s="1">
        <v>0.43169999999999997</v>
      </c>
    </row>
    <row r="3482" spans="2:10" x14ac:dyDescent="0.25">
      <c r="B3482" s="1">
        <v>20347.2</v>
      </c>
      <c r="C3482" s="1">
        <v>0.65493900000000005</v>
      </c>
      <c r="D3482" s="1">
        <v>5.6997270000000002</v>
      </c>
      <c r="E3482" s="1">
        <v>4.3939260000000004</v>
      </c>
      <c r="F3482" s="1">
        <v>1.305801</v>
      </c>
      <c r="G3482" s="1">
        <v>8.7023589999999995</v>
      </c>
      <c r="H3482" s="1">
        <v>6.7086589999999999</v>
      </c>
      <c r="I3482" s="1">
        <v>0.99685000000000001</v>
      </c>
      <c r="J3482" s="1">
        <v>0.43149999999999999</v>
      </c>
    </row>
    <row r="3483" spans="2:10" x14ac:dyDescent="0.25">
      <c r="B3483" s="1">
        <v>20390.400000000001</v>
      </c>
      <c r="C3483" s="1">
        <v>0.65504099999999998</v>
      </c>
      <c r="D3483" s="1">
        <v>5.6973549999999999</v>
      </c>
      <c r="E3483" s="1">
        <v>4.3915949999999997</v>
      </c>
      <c r="F3483" s="1">
        <v>1.30576</v>
      </c>
      <c r="G3483" s="1">
        <v>8.6970550000000006</v>
      </c>
      <c r="H3483" s="1">
        <v>6.7038039999999999</v>
      </c>
      <c r="I3483" s="1">
        <v>0.99662600000000001</v>
      </c>
      <c r="J3483" s="1">
        <v>0.43140000000000001</v>
      </c>
    </row>
    <row r="3484" spans="2:10" x14ac:dyDescent="0.25">
      <c r="B3484" s="1">
        <v>20433.599999999999</v>
      </c>
      <c r="C3484" s="1">
        <v>0.65467399999999998</v>
      </c>
      <c r="D3484" s="1">
        <v>5.6966380000000001</v>
      </c>
      <c r="E3484" s="1">
        <v>4.3913409999999997</v>
      </c>
      <c r="F3484" s="1">
        <v>1.3052969999999999</v>
      </c>
      <c r="G3484" s="1">
        <v>8.7011090000000006</v>
      </c>
      <c r="H3484" s="1">
        <v>6.7073830000000001</v>
      </c>
      <c r="I3484" s="1">
        <v>0.99686300000000005</v>
      </c>
      <c r="J3484" s="1">
        <v>0.43140000000000001</v>
      </c>
    </row>
    <row r="3485" spans="2:10" x14ac:dyDescent="0.25">
      <c r="B3485" s="1">
        <v>20476.8</v>
      </c>
      <c r="C3485" s="1">
        <v>0.65473800000000004</v>
      </c>
      <c r="D3485" s="1">
        <v>5.6975410000000002</v>
      </c>
      <c r="E3485" s="1">
        <v>4.3923690000000004</v>
      </c>
      <c r="F3485" s="1">
        <v>1.305172</v>
      </c>
      <c r="G3485" s="1">
        <v>8.7020149999999994</v>
      </c>
      <c r="H3485" s="1">
        <v>6.7085889999999999</v>
      </c>
      <c r="I3485" s="1">
        <v>0.99671299999999996</v>
      </c>
      <c r="J3485" s="1">
        <v>0.43149999999999999</v>
      </c>
    </row>
    <row r="3486" spans="2:10" x14ac:dyDescent="0.25">
      <c r="B3486" s="1">
        <v>20520</v>
      </c>
      <c r="C3486" s="1">
        <v>0.65434199999999998</v>
      </c>
      <c r="D3486" s="1">
        <v>5.6941119999999996</v>
      </c>
      <c r="E3486" s="1">
        <v>4.3891819999999999</v>
      </c>
      <c r="F3486" s="1">
        <v>1.3049299999999999</v>
      </c>
      <c r="G3486" s="1">
        <v>8.7020110000000006</v>
      </c>
      <c r="H3486" s="1">
        <v>6.7077549999999997</v>
      </c>
      <c r="I3486" s="1">
        <v>0.99712800000000001</v>
      </c>
      <c r="J3486" s="1">
        <v>0.43140000000000001</v>
      </c>
    </row>
    <row r="3487" spans="2:10" x14ac:dyDescent="0.25">
      <c r="B3487" s="1">
        <v>20563.2</v>
      </c>
      <c r="C3487" s="1">
        <v>0.65440399999999999</v>
      </c>
      <c r="D3487" s="1">
        <v>5.7009239999999997</v>
      </c>
      <c r="E3487" s="1">
        <v>4.3952049999999998</v>
      </c>
      <c r="F3487" s="1">
        <v>1.3057190000000001</v>
      </c>
      <c r="G3487" s="1">
        <v>8.7112510000000007</v>
      </c>
      <c r="H3487" s="1">
        <v>6.7160580000000003</v>
      </c>
      <c r="I3487" s="1">
        <v>0.99759600000000004</v>
      </c>
      <c r="J3487" s="1">
        <v>0.43159999999999998</v>
      </c>
    </row>
    <row r="3488" spans="2:10" x14ac:dyDescent="0.25">
      <c r="B3488" s="1">
        <v>20606.400000000001</v>
      </c>
      <c r="C3488" s="1">
        <v>0.65423500000000001</v>
      </c>
      <c r="D3488" s="1">
        <v>5.7004489999999999</v>
      </c>
      <c r="E3488" s="1">
        <v>4.3949069999999999</v>
      </c>
      <c r="F3488" s="1">
        <v>1.305542</v>
      </c>
      <c r="G3488" s="1">
        <v>8.7124410000000001</v>
      </c>
      <c r="H3488" s="1">
        <v>6.717079</v>
      </c>
      <c r="I3488" s="1">
        <v>0.99768100000000004</v>
      </c>
      <c r="J3488" s="1">
        <v>0.43190000000000001</v>
      </c>
    </row>
    <row r="3489" spans="2:10" x14ac:dyDescent="0.25">
      <c r="B3489" s="1">
        <v>20649.599999999999</v>
      </c>
      <c r="C3489" s="1">
        <v>0.65416799999999997</v>
      </c>
      <c r="D3489" s="1">
        <v>5.7024780000000002</v>
      </c>
      <c r="E3489" s="1">
        <v>4.3968189999999998</v>
      </c>
      <c r="F3489" s="1">
        <v>1.3056589999999999</v>
      </c>
      <c r="G3489" s="1">
        <v>8.7168679999999998</v>
      </c>
      <c r="H3489" s="1">
        <v>6.7210239999999999</v>
      </c>
      <c r="I3489" s="1">
        <v>0.99792199999999998</v>
      </c>
      <c r="J3489" s="1">
        <v>0.43219999999999997</v>
      </c>
    </row>
    <row r="3490" spans="2:10" x14ac:dyDescent="0.25">
      <c r="B3490" s="1">
        <v>20692.8</v>
      </c>
      <c r="C3490" s="1">
        <v>0.65415400000000001</v>
      </c>
      <c r="D3490" s="1">
        <v>5.700596</v>
      </c>
      <c r="E3490" s="1">
        <v>4.3949999999999996</v>
      </c>
      <c r="F3490" s="1">
        <v>1.305596</v>
      </c>
      <c r="G3490" s="1">
        <v>8.7126350000000006</v>
      </c>
      <c r="H3490" s="1">
        <v>6.7171979999999998</v>
      </c>
      <c r="I3490" s="1">
        <v>0.99771799999999999</v>
      </c>
      <c r="J3490" s="1">
        <v>0.43190000000000001</v>
      </c>
    </row>
    <row r="3491" spans="2:10" x14ac:dyDescent="0.25">
      <c r="B3491" s="1">
        <v>20736</v>
      </c>
      <c r="C3491" s="1">
        <v>0.65437999999999996</v>
      </c>
      <c r="D3491" s="1">
        <v>5.7014290000000001</v>
      </c>
      <c r="E3491" s="1">
        <v>4.3957959999999998</v>
      </c>
      <c r="F3491" s="1">
        <v>1.305633</v>
      </c>
      <c r="G3491" s="1">
        <v>8.7123729999999995</v>
      </c>
      <c r="H3491" s="1">
        <v>6.7172320000000001</v>
      </c>
      <c r="I3491" s="1">
        <v>0.99757099999999999</v>
      </c>
      <c r="J3491" s="1">
        <v>0.432</v>
      </c>
    </row>
    <row r="3492" spans="2:10" x14ac:dyDescent="0.25">
      <c r="B3492" s="1">
        <v>20779.2</v>
      </c>
      <c r="C3492" s="1">
        <v>0.65432199999999996</v>
      </c>
      <c r="D3492" s="1">
        <v>5.697927</v>
      </c>
      <c r="E3492" s="1">
        <v>4.3923199999999998</v>
      </c>
      <c r="F3492" s="1">
        <v>1.305606</v>
      </c>
      <c r="G3492" s="1">
        <v>8.7072079999999996</v>
      </c>
      <c r="H3492" s="1">
        <v>6.7120629999999997</v>
      </c>
      <c r="I3492" s="1">
        <v>0.99757200000000001</v>
      </c>
      <c r="J3492" s="1">
        <v>0.43180000000000002</v>
      </c>
    </row>
    <row r="3493" spans="2:10" x14ac:dyDescent="0.25">
      <c r="B3493" s="1">
        <v>20822.400000000001</v>
      </c>
      <c r="C3493" s="1">
        <v>0.65410500000000005</v>
      </c>
      <c r="D3493" s="1">
        <v>5.698785</v>
      </c>
      <c r="E3493" s="1">
        <v>4.3936929999999998</v>
      </c>
      <c r="F3493" s="1">
        <v>1.3050919999999999</v>
      </c>
      <c r="G3493" s="1">
        <v>8.7118140000000004</v>
      </c>
      <c r="H3493" s="1">
        <v>6.7167009999999996</v>
      </c>
      <c r="I3493" s="1">
        <v>0.997556</v>
      </c>
      <c r="J3493" s="1">
        <v>0.43209999999999998</v>
      </c>
    </row>
    <row r="3494" spans="2:10" x14ac:dyDescent="0.25">
      <c r="B3494" s="1">
        <v>20865.599999999999</v>
      </c>
      <c r="C3494" s="1">
        <v>0.65393400000000002</v>
      </c>
      <c r="D3494" s="1">
        <v>5.6946050000000001</v>
      </c>
      <c r="E3494" s="1">
        <v>4.389723</v>
      </c>
      <c r="F3494" s="1">
        <v>1.3048820000000001</v>
      </c>
      <c r="G3494" s="1">
        <v>8.7081470000000003</v>
      </c>
      <c r="H3494" s="1">
        <v>6.7127309999999998</v>
      </c>
      <c r="I3494" s="1">
        <v>0.99770800000000004</v>
      </c>
      <c r="J3494" s="1">
        <v>0.43169999999999997</v>
      </c>
    </row>
    <row r="3495" spans="2:10" x14ac:dyDescent="0.25">
      <c r="B3495" s="1">
        <v>20908.8</v>
      </c>
      <c r="C3495" s="1">
        <v>0.65414300000000003</v>
      </c>
      <c r="D3495" s="1">
        <v>5.6985770000000002</v>
      </c>
      <c r="E3495" s="1">
        <v>4.3933239999999998</v>
      </c>
      <c r="F3495" s="1">
        <v>1.305253</v>
      </c>
      <c r="G3495" s="1">
        <v>8.7110540000000007</v>
      </c>
      <c r="H3495" s="1">
        <v>6.7157970000000002</v>
      </c>
      <c r="I3495" s="1">
        <v>0.99762899999999999</v>
      </c>
      <c r="J3495" s="1">
        <v>0.43180000000000002</v>
      </c>
    </row>
    <row r="3496" spans="2:10" x14ac:dyDescent="0.25">
      <c r="B3496" s="1">
        <v>20952</v>
      </c>
      <c r="C3496" s="1">
        <v>0.65417599999999998</v>
      </c>
      <c r="D3496" s="1">
        <v>5.6993600000000004</v>
      </c>
      <c r="E3496" s="1">
        <v>4.3940340000000004</v>
      </c>
      <c r="F3496" s="1">
        <v>1.305326</v>
      </c>
      <c r="G3496" s="1">
        <v>8.7118110000000009</v>
      </c>
      <c r="H3496" s="1">
        <v>6.7165419999999996</v>
      </c>
      <c r="I3496" s="1">
        <v>0.99763400000000002</v>
      </c>
      <c r="J3496" s="1">
        <v>0.43219999999999997</v>
      </c>
    </row>
    <row r="3497" spans="2:10" x14ac:dyDescent="0.25">
      <c r="B3497" s="1">
        <v>20995.200000000001</v>
      </c>
      <c r="C3497" s="1">
        <v>0.65405199999999997</v>
      </c>
      <c r="D3497" s="1">
        <v>5.7002649999999999</v>
      </c>
      <c r="E3497" s="1">
        <v>4.3948340000000004</v>
      </c>
      <c r="F3497" s="1">
        <v>1.3054319999999999</v>
      </c>
      <c r="G3497" s="1">
        <v>8.7143859999999993</v>
      </c>
      <c r="H3497" s="1">
        <v>6.7186830000000004</v>
      </c>
      <c r="I3497" s="1">
        <v>0.99785100000000004</v>
      </c>
      <c r="J3497" s="1">
        <v>0.43190000000000001</v>
      </c>
    </row>
    <row r="3498" spans="2:10" x14ac:dyDescent="0.25">
      <c r="B3498" s="1">
        <v>21038.400000000001</v>
      </c>
      <c r="C3498" s="1">
        <v>0.65431399999999995</v>
      </c>
      <c r="D3498" s="1">
        <v>5.703837</v>
      </c>
      <c r="E3498" s="1">
        <v>4.3977890000000004</v>
      </c>
      <c r="F3498" s="1">
        <v>1.3060480000000001</v>
      </c>
      <c r="G3498" s="1">
        <v>8.7156099999999999</v>
      </c>
      <c r="H3498" s="1">
        <v>6.7199359999999997</v>
      </c>
      <c r="I3498" s="1">
        <v>0.99783699999999997</v>
      </c>
      <c r="J3498" s="1">
        <v>0.43230000000000002</v>
      </c>
    </row>
    <row r="3499" spans="2:10" x14ac:dyDescent="0.25">
      <c r="B3499" s="1">
        <v>21081.599999999999</v>
      </c>
      <c r="C3499" s="1">
        <v>0.65452900000000003</v>
      </c>
      <c r="D3499" s="1">
        <v>5.7066920000000003</v>
      </c>
      <c r="E3499" s="1">
        <v>4.4003100000000002</v>
      </c>
      <c r="F3499" s="1">
        <v>1.3063830000000001</v>
      </c>
      <c r="G3499" s="1">
        <v>8.7180470000000003</v>
      </c>
      <c r="H3499" s="1">
        <v>6.7223009999999999</v>
      </c>
      <c r="I3499" s="1">
        <v>0.99787300000000001</v>
      </c>
      <c r="J3499" s="1">
        <v>0.43269999999999997</v>
      </c>
    </row>
    <row r="3500" spans="2:10" x14ac:dyDescent="0.25">
      <c r="B3500" s="1">
        <v>21124.799999999999</v>
      </c>
      <c r="C3500" s="1">
        <v>0.65441300000000002</v>
      </c>
      <c r="D3500" s="1">
        <v>5.7049789999999998</v>
      </c>
      <c r="E3500" s="1">
        <v>4.3988379999999996</v>
      </c>
      <c r="F3500" s="1">
        <v>1.306141</v>
      </c>
      <c r="G3500" s="1">
        <v>8.7168320000000001</v>
      </c>
      <c r="H3500" s="1">
        <v>6.7211340000000002</v>
      </c>
      <c r="I3500" s="1">
        <v>0.99784899999999999</v>
      </c>
      <c r="J3500" s="1">
        <v>0.43280000000000002</v>
      </c>
    </row>
    <row r="3501" spans="2:10" x14ac:dyDescent="0.25">
      <c r="B3501" s="1">
        <v>21168</v>
      </c>
      <c r="C3501" s="1">
        <v>0.65471599999999996</v>
      </c>
      <c r="D3501" s="1">
        <v>5.7072380000000003</v>
      </c>
      <c r="E3501" s="1">
        <v>4.4004700000000003</v>
      </c>
      <c r="F3501" s="1">
        <v>1.3067679999999999</v>
      </c>
      <c r="G3501" s="1">
        <v>8.7162400000000009</v>
      </c>
      <c r="H3501" s="1">
        <v>6.7205110000000001</v>
      </c>
      <c r="I3501" s="1">
        <v>0.997865</v>
      </c>
      <c r="J3501" s="1">
        <v>0.43259999999999998</v>
      </c>
    </row>
    <row r="3502" spans="2:10" x14ac:dyDescent="0.25">
      <c r="B3502" s="1">
        <v>21211.200000000001</v>
      </c>
      <c r="C3502" s="1">
        <v>0.65482899999999999</v>
      </c>
      <c r="D3502" s="1">
        <v>5.7084409999999997</v>
      </c>
      <c r="E3502" s="1">
        <v>4.4016070000000003</v>
      </c>
      <c r="F3502" s="1">
        <v>1.3068340000000001</v>
      </c>
      <c r="G3502" s="1">
        <v>8.7173379999999998</v>
      </c>
      <c r="H3502" s="1">
        <v>6.7216769999999997</v>
      </c>
      <c r="I3502" s="1">
        <v>0.99782999999999999</v>
      </c>
      <c r="J3502" s="1">
        <v>0.43269999999999997</v>
      </c>
    </row>
    <row r="3503" spans="2:10" x14ac:dyDescent="0.25">
      <c r="B3503" s="1">
        <v>21254.400000000001</v>
      </c>
      <c r="C3503" s="1">
        <v>0.65479399999999999</v>
      </c>
      <c r="D3503" s="1">
        <v>5.7059790000000001</v>
      </c>
      <c r="E3503" s="1">
        <v>4.3995660000000001</v>
      </c>
      <c r="F3503" s="1">
        <v>1.306414</v>
      </c>
      <c r="G3503" s="1">
        <v>8.7138259999999992</v>
      </c>
      <c r="H3503" s="1">
        <v>6.71875</v>
      </c>
      <c r="I3503" s="1">
        <v>0.99753800000000004</v>
      </c>
      <c r="J3503" s="1">
        <v>0.43269999999999997</v>
      </c>
    </row>
    <row r="3504" spans="2:10" x14ac:dyDescent="0.25">
      <c r="B3504" s="1">
        <v>21297.599999999999</v>
      </c>
      <c r="C3504" s="1">
        <v>0.65460799999999997</v>
      </c>
      <c r="D3504" s="1">
        <v>5.7084149999999996</v>
      </c>
      <c r="E3504" s="1">
        <v>4.4016149999999996</v>
      </c>
      <c r="F3504" s="1">
        <v>1.3068010000000001</v>
      </c>
      <c r="G3504" s="1">
        <v>8.718064</v>
      </c>
      <c r="H3504" s="1">
        <v>6.7222790000000003</v>
      </c>
      <c r="I3504" s="1">
        <v>0.99789300000000003</v>
      </c>
      <c r="J3504" s="1">
        <v>0.43269999999999997</v>
      </c>
    </row>
    <row r="3505" spans="2:10" x14ac:dyDescent="0.25">
      <c r="B3505" s="1">
        <v>21340.799999999999</v>
      </c>
      <c r="C3505" s="1">
        <v>0.65463700000000002</v>
      </c>
      <c r="D3505" s="1">
        <v>5.7056930000000001</v>
      </c>
      <c r="E3505" s="1">
        <v>4.3992740000000001</v>
      </c>
      <c r="F3505" s="1">
        <v>1.306419</v>
      </c>
      <c r="G3505" s="1">
        <v>8.7157560000000007</v>
      </c>
      <c r="H3505" s="1">
        <v>6.720129</v>
      </c>
      <c r="I3505" s="1">
        <v>0.99781299999999995</v>
      </c>
      <c r="J3505" s="1">
        <v>0.43259999999999998</v>
      </c>
    </row>
    <row r="3506" spans="2:10" x14ac:dyDescent="0.25">
      <c r="B3506" s="1">
        <v>21384</v>
      </c>
      <c r="C3506" s="1">
        <v>0.65446300000000002</v>
      </c>
      <c r="D3506" s="1">
        <v>5.7055160000000003</v>
      </c>
      <c r="E3506" s="1">
        <v>4.3989950000000002</v>
      </c>
      <c r="F3506" s="1">
        <v>1.306521</v>
      </c>
      <c r="G3506" s="1">
        <v>8.7141940000000009</v>
      </c>
      <c r="H3506" s="1">
        <v>6.7187089999999996</v>
      </c>
      <c r="I3506" s="1">
        <v>0.99774300000000005</v>
      </c>
      <c r="J3506" s="1">
        <v>0.43259999999999998</v>
      </c>
    </row>
    <row r="3507" spans="2:10" x14ac:dyDescent="0.25">
      <c r="B3507" s="1">
        <v>21427.200000000001</v>
      </c>
      <c r="C3507" s="1">
        <v>0.65454900000000005</v>
      </c>
      <c r="D3507" s="1">
        <v>5.7071829999999997</v>
      </c>
      <c r="E3507" s="1">
        <v>4.4005419999999997</v>
      </c>
      <c r="F3507" s="1">
        <v>1.3066409999999999</v>
      </c>
      <c r="G3507" s="1">
        <v>8.7173909999999992</v>
      </c>
      <c r="H3507" s="1">
        <v>6.7215730000000002</v>
      </c>
      <c r="I3507" s="1">
        <v>0.99790900000000005</v>
      </c>
      <c r="J3507" s="1">
        <v>0.43280000000000002</v>
      </c>
    </row>
    <row r="3508" spans="2:10" x14ac:dyDescent="0.25">
      <c r="B3508" s="1">
        <v>21470.400000000001</v>
      </c>
      <c r="C3508" s="1">
        <v>0.65476999999999996</v>
      </c>
      <c r="D3508" s="1">
        <v>5.7077879999999999</v>
      </c>
      <c r="E3508" s="1">
        <v>4.4009159999999996</v>
      </c>
      <c r="F3508" s="1">
        <v>1.306872</v>
      </c>
      <c r="G3508" s="1">
        <v>8.7144169999999992</v>
      </c>
      <c r="H3508" s="1">
        <v>6.7191390000000002</v>
      </c>
      <c r="I3508" s="1">
        <v>0.99763900000000005</v>
      </c>
      <c r="J3508" s="1">
        <v>0.433</v>
      </c>
    </row>
    <row r="3509" spans="2:10" x14ac:dyDescent="0.25">
      <c r="B3509" s="1">
        <v>21513.599999999999</v>
      </c>
      <c r="C3509" s="1">
        <v>0.65492300000000003</v>
      </c>
      <c r="D3509" s="1">
        <v>5.7083899999999996</v>
      </c>
      <c r="E3509" s="1">
        <v>4.4016909999999996</v>
      </c>
      <c r="F3509" s="1">
        <v>1.3066990000000001</v>
      </c>
      <c r="G3509" s="1">
        <v>8.7149339999999995</v>
      </c>
      <c r="H3509" s="1">
        <v>6.7200110000000004</v>
      </c>
      <c r="I3509" s="1">
        <v>0.99746100000000004</v>
      </c>
      <c r="J3509" s="1">
        <v>0.43309999999999998</v>
      </c>
    </row>
    <row r="3510" spans="2:10" x14ac:dyDescent="0.25">
      <c r="B3510" s="1">
        <v>21556.799999999999</v>
      </c>
      <c r="C3510" s="1">
        <v>0.65452900000000003</v>
      </c>
      <c r="D3510" s="1">
        <v>5.7074420000000003</v>
      </c>
      <c r="E3510" s="1">
        <v>4.401052</v>
      </c>
      <c r="F3510" s="1">
        <v>1.3063899999999999</v>
      </c>
      <c r="G3510" s="1">
        <v>8.7183170000000008</v>
      </c>
      <c r="H3510" s="1">
        <v>6.7227600000000001</v>
      </c>
      <c r="I3510" s="1">
        <v>0.99777800000000005</v>
      </c>
      <c r="J3510" s="1">
        <v>0.433</v>
      </c>
    </row>
    <row r="3511" spans="2:10" x14ac:dyDescent="0.25">
      <c r="B3511" s="1">
        <v>21600</v>
      </c>
      <c r="C3511" s="1">
        <v>0.65468300000000001</v>
      </c>
      <c r="D3511" s="1">
        <v>5.7037570000000004</v>
      </c>
      <c r="E3511" s="1">
        <v>4.3978549999999998</v>
      </c>
      <c r="F3511" s="1">
        <v>1.3059019999999999</v>
      </c>
      <c r="G3511" s="1">
        <v>8.7121619999999993</v>
      </c>
      <c r="H3511" s="1">
        <v>6.7174719999999999</v>
      </c>
      <c r="I3511" s="1">
        <v>0.99734500000000004</v>
      </c>
      <c r="J3511" s="1">
        <v>0.433</v>
      </c>
    </row>
    <row r="3512" spans="2:10" x14ac:dyDescent="0.25">
      <c r="B3512" s="1">
        <v>21643.200000000001</v>
      </c>
      <c r="C3512" s="1">
        <v>0.65468700000000002</v>
      </c>
      <c r="D3512" s="1">
        <v>5.7053269999999996</v>
      </c>
      <c r="E3512" s="1">
        <v>4.399152</v>
      </c>
      <c r="F3512" s="1">
        <v>1.3061739999999999</v>
      </c>
      <c r="G3512" s="1">
        <v>8.7116959999999999</v>
      </c>
      <c r="H3512" s="1">
        <v>6.7172450000000001</v>
      </c>
      <c r="I3512" s="1">
        <v>0.99722500000000003</v>
      </c>
      <c r="J3512" s="1">
        <v>0.433</v>
      </c>
    </row>
    <row r="3513" spans="2:10" x14ac:dyDescent="0.25">
      <c r="B3513" s="1">
        <v>21686.400000000001</v>
      </c>
      <c r="C3513" s="1">
        <v>0.65458400000000005</v>
      </c>
      <c r="D3513" s="1">
        <v>5.7053029999999998</v>
      </c>
      <c r="E3513" s="1">
        <v>4.399127</v>
      </c>
      <c r="F3513" s="1">
        <v>1.306176</v>
      </c>
      <c r="G3513" s="1">
        <v>8.7154880000000006</v>
      </c>
      <c r="H3513" s="1">
        <v>6.7201570000000004</v>
      </c>
      <c r="I3513" s="1">
        <v>0.99766500000000002</v>
      </c>
      <c r="J3513" s="1">
        <v>0.433</v>
      </c>
    </row>
    <row r="3514" spans="2:10" x14ac:dyDescent="0.25">
      <c r="B3514" s="1">
        <v>21729.599999999999</v>
      </c>
      <c r="C3514" s="1">
        <v>0.65457399999999999</v>
      </c>
      <c r="D3514" s="1">
        <v>5.7053919999999998</v>
      </c>
      <c r="E3514" s="1">
        <v>4.3992310000000003</v>
      </c>
      <c r="F3514" s="1">
        <v>1.3061609999999999</v>
      </c>
      <c r="G3514" s="1">
        <v>8.7149909999999995</v>
      </c>
      <c r="H3514" s="1">
        <v>6.7198289999999998</v>
      </c>
      <c r="I3514" s="1">
        <v>0.99758100000000005</v>
      </c>
      <c r="J3514" s="1">
        <v>0.433</v>
      </c>
    </row>
    <row r="3515" spans="2:10" x14ac:dyDescent="0.25">
      <c r="B3515" s="1">
        <v>21772.799999999999</v>
      </c>
      <c r="C3515" s="1">
        <v>0.65454800000000002</v>
      </c>
      <c r="D3515" s="1">
        <v>5.7060870000000001</v>
      </c>
      <c r="E3515" s="1">
        <v>4.3999980000000001</v>
      </c>
      <c r="F3515" s="1">
        <v>1.30609</v>
      </c>
      <c r="G3515" s="1">
        <v>8.7174619999999994</v>
      </c>
      <c r="H3515" s="1">
        <v>6.7220870000000001</v>
      </c>
      <c r="I3515" s="1">
        <v>0.99768800000000002</v>
      </c>
      <c r="J3515" s="1">
        <v>0.43309999999999998</v>
      </c>
    </row>
    <row r="3516" spans="2:10" x14ac:dyDescent="0.25">
      <c r="B3516" s="1">
        <v>21816</v>
      </c>
      <c r="C3516" s="1">
        <v>0.65466299999999999</v>
      </c>
      <c r="D3516" s="1">
        <v>5.7076719999999996</v>
      </c>
      <c r="E3516" s="1">
        <v>4.401446</v>
      </c>
      <c r="F3516" s="1">
        <v>1.3062260000000001</v>
      </c>
      <c r="G3516" s="1">
        <v>8.7181490000000004</v>
      </c>
      <c r="H3516" s="1">
        <v>6.7229619999999999</v>
      </c>
      <c r="I3516" s="1">
        <v>0.99759299999999995</v>
      </c>
      <c r="J3516" s="1">
        <v>0.43330000000000002</v>
      </c>
    </row>
    <row r="3517" spans="2:10" x14ac:dyDescent="0.25">
      <c r="B3517" s="1">
        <v>21859.200000000001</v>
      </c>
      <c r="C3517" s="1">
        <v>0.65439700000000001</v>
      </c>
      <c r="D3517" s="1">
        <v>5.7046239999999999</v>
      </c>
      <c r="E3517" s="1">
        <v>4.3988250000000004</v>
      </c>
      <c r="F3517" s="1">
        <v>1.3057989999999999</v>
      </c>
      <c r="G3517" s="1">
        <v>8.7168150000000004</v>
      </c>
      <c r="H3517" s="1">
        <v>6.7215199999999999</v>
      </c>
      <c r="I3517" s="1">
        <v>0.99764799999999998</v>
      </c>
      <c r="J3517" s="1">
        <v>0.43280000000000002</v>
      </c>
    </row>
    <row r="3518" spans="2:10" x14ac:dyDescent="0.25">
      <c r="B3518" s="1">
        <v>21902.400000000001</v>
      </c>
      <c r="C3518" s="1">
        <v>0.65453600000000001</v>
      </c>
      <c r="D3518" s="1">
        <v>5.7038760000000002</v>
      </c>
      <c r="E3518" s="1">
        <v>4.397983</v>
      </c>
      <c r="F3518" s="1">
        <v>1.3058920000000001</v>
      </c>
      <c r="G3518" s="1">
        <v>8.7128580000000007</v>
      </c>
      <c r="H3518" s="1">
        <v>6.718064</v>
      </c>
      <c r="I3518" s="1">
        <v>0.99739699999999998</v>
      </c>
      <c r="J3518" s="1">
        <v>0.43290000000000001</v>
      </c>
    </row>
    <row r="3519" spans="2:10" x14ac:dyDescent="0.25">
      <c r="B3519" s="1">
        <v>21945.599999999999</v>
      </c>
      <c r="C3519" s="1">
        <v>0.65442800000000001</v>
      </c>
      <c r="D3519" s="1">
        <v>5.7044879999999996</v>
      </c>
      <c r="E3519" s="1">
        <v>4.398695</v>
      </c>
      <c r="F3519" s="1">
        <v>1.305793</v>
      </c>
      <c r="G3519" s="1">
        <v>8.7164129999999993</v>
      </c>
      <c r="H3519" s="1">
        <v>6.721171</v>
      </c>
      <c r="I3519" s="1">
        <v>0.99762099999999998</v>
      </c>
      <c r="J3519" s="1">
        <v>0.43280000000000002</v>
      </c>
    </row>
    <row r="3520" spans="2:10" x14ac:dyDescent="0.25">
      <c r="B3520" s="1">
        <v>21988.799999999999</v>
      </c>
      <c r="C3520" s="1">
        <v>0.65467500000000001</v>
      </c>
      <c r="D3520" s="1">
        <v>5.7041579999999996</v>
      </c>
      <c r="E3520" s="1">
        <v>4.3982330000000003</v>
      </c>
      <c r="F3520" s="1">
        <v>1.305925</v>
      </c>
      <c r="G3520" s="1">
        <v>8.7124079999999999</v>
      </c>
      <c r="H3520" s="1">
        <v>6.7177670000000003</v>
      </c>
      <c r="I3520" s="1">
        <v>0.99732100000000001</v>
      </c>
      <c r="J3520" s="1">
        <v>0.433</v>
      </c>
    </row>
    <row r="3521" spans="2:10" x14ac:dyDescent="0.25">
      <c r="B3521" s="1">
        <v>22032</v>
      </c>
      <c r="C3521" s="1">
        <v>0.65426300000000004</v>
      </c>
      <c r="D3521" s="1">
        <v>5.7041930000000001</v>
      </c>
      <c r="E3521" s="1">
        <v>4.3986970000000003</v>
      </c>
      <c r="F3521" s="1">
        <v>1.305496</v>
      </c>
      <c r="G3521" s="1">
        <v>8.7182560000000002</v>
      </c>
      <c r="H3521" s="1">
        <v>6.722944</v>
      </c>
      <c r="I3521" s="1">
        <v>0.99765599999999999</v>
      </c>
      <c r="J3521" s="1">
        <v>0.43269999999999997</v>
      </c>
    </row>
    <row r="3522" spans="2:10" x14ac:dyDescent="0.25">
      <c r="B3522" s="1">
        <v>22075.200000000001</v>
      </c>
      <c r="C3522" s="1">
        <v>0.65440799999999999</v>
      </c>
      <c r="D3522" s="1">
        <v>5.7070800000000004</v>
      </c>
      <c r="E3522" s="1">
        <v>4.4012909999999996</v>
      </c>
      <c r="F3522" s="1">
        <v>1.3057879999999999</v>
      </c>
      <c r="G3522" s="1">
        <v>8.7208889999999997</v>
      </c>
      <c r="H3522" s="1">
        <v>6.7255370000000001</v>
      </c>
      <c r="I3522" s="1">
        <v>0.99767600000000001</v>
      </c>
      <c r="J3522" s="1">
        <v>0.433</v>
      </c>
    </row>
    <row r="3523" spans="2:10" x14ac:dyDescent="0.25">
      <c r="B3523" s="1">
        <v>22118.400000000001</v>
      </c>
      <c r="C3523" s="1">
        <v>0.65458799999999995</v>
      </c>
      <c r="D3523" s="1">
        <v>5.7040119999999996</v>
      </c>
      <c r="E3523" s="1">
        <v>4.3982010000000002</v>
      </c>
      <c r="F3523" s="1">
        <v>1.3058110000000001</v>
      </c>
      <c r="G3523" s="1">
        <v>8.7136530000000008</v>
      </c>
      <c r="H3523" s="1">
        <v>6.7188489999999996</v>
      </c>
      <c r="I3523" s="1">
        <v>0.99740200000000001</v>
      </c>
      <c r="J3523" s="1">
        <v>0.43290000000000001</v>
      </c>
    </row>
    <row r="3524" spans="2:10" x14ac:dyDescent="0.25">
      <c r="B3524" s="1">
        <v>22161.599999999999</v>
      </c>
      <c r="C3524" s="1">
        <v>0.65485899999999997</v>
      </c>
      <c r="D3524" s="1">
        <v>5.7053659999999997</v>
      </c>
      <c r="E3524" s="1">
        <v>4.3989089999999997</v>
      </c>
      <c r="F3524" s="1">
        <v>1.306457</v>
      </c>
      <c r="G3524" s="1">
        <v>8.711138</v>
      </c>
      <c r="H3524" s="1">
        <v>6.7163969999999997</v>
      </c>
      <c r="I3524" s="1">
        <v>0.99736999999999998</v>
      </c>
      <c r="J3524" s="1">
        <v>0.43269999999999997</v>
      </c>
    </row>
    <row r="3525" spans="2:10" x14ac:dyDescent="0.25">
      <c r="B3525" s="1">
        <v>22204.799999999999</v>
      </c>
      <c r="C3525" s="1">
        <v>0.655115</v>
      </c>
      <c r="D3525" s="1">
        <v>5.7060649999999997</v>
      </c>
      <c r="E3525" s="1">
        <v>4.3997859999999998</v>
      </c>
      <c r="F3525" s="1">
        <v>1.3062780000000001</v>
      </c>
      <c r="G3525" s="1">
        <v>8.7087149999999998</v>
      </c>
      <c r="H3525" s="1">
        <v>6.7150460000000001</v>
      </c>
      <c r="I3525" s="1">
        <v>0.99683500000000003</v>
      </c>
      <c r="J3525" s="1">
        <v>0.433</v>
      </c>
    </row>
    <row r="3526" spans="2:10" x14ac:dyDescent="0.25">
      <c r="B3526" s="1">
        <v>22248</v>
      </c>
      <c r="C3526" s="1">
        <v>0.65532699999999999</v>
      </c>
      <c r="D3526" s="1">
        <v>5.7049450000000004</v>
      </c>
      <c r="E3526" s="1">
        <v>4.3988360000000002</v>
      </c>
      <c r="F3526" s="1">
        <v>1.306109</v>
      </c>
      <c r="G3526" s="1">
        <v>8.7048179999999995</v>
      </c>
      <c r="H3526" s="1">
        <v>6.7119080000000002</v>
      </c>
      <c r="I3526" s="1">
        <v>0.99645499999999998</v>
      </c>
      <c r="J3526" s="1">
        <v>0.433</v>
      </c>
    </row>
    <row r="3527" spans="2:10" x14ac:dyDescent="0.25">
      <c r="B3527" s="1">
        <v>22291.200000000001</v>
      </c>
      <c r="C3527" s="1">
        <v>0.65537599999999996</v>
      </c>
      <c r="D3527" s="1">
        <v>5.7053599999999998</v>
      </c>
      <c r="E3527" s="1">
        <v>4.3990929999999997</v>
      </c>
      <c r="F3527" s="1">
        <v>1.3062670000000001</v>
      </c>
      <c r="G3527" s="1">
        <v>8.7052650000000007</v>
      </c>
      <c r="H3527" s="1">
        <v>6.7121560000000002</v>
      </c>
      <c r="I3527" s="1">
        <v>0.99655400000000005</v>
      </c>
      <c r="J3527" s="1">
        <v>0.43280000000000002</v>
      </c>
    </row>
    <row r="3528" spans="2:10" x14ac:dyDescent="0.25">
      <c r="B3528" s="1">
        <v>22334.400000000001</v>
      </c>
      <c r="C3528" s="1">
        <v>0.65514300000000003</v>
      </c>
      <c r="D3528" s="1">
        <v>5.7051489999999996</v>
      </c>
      <c r="E3528" s="1">
        <v>4.3984430000000003</v>
      </c>
      <c r="F3528" s="1">
        <v>1.3067059999999999</v>
      </c>
      <c r="G3528" s="1">
        <v>8.7079629999999995</v>
      </c>
      <c r="H3528" s="1">
        <v>6.7134939999999999</v>
      </c>
      <c r="I3528" s="1">
        <v>0.99723499999999998</v>
      </c>
      <c r="J3528" s="1">
        <v>0.43269999999999997</v>
      </c>
    </row>
    <row r="3529" spans="2:10" x14ac:dyDescent="0.25">
      <c r="B3529" s="1">
        <v>22377.599999999999</v>
      </c>
      <c r="C3529" s="1">
        <v>0.655219</v>
      </c>
      <c r="D3529" s="1">
        <v>5.7064219999999999</v>
      </c>
      <c r="E3529" s="1">
        <v>4.3998739999999996</v>
      </c>
      <c r="F3529" s="1">
        <v>1.306548</v>
      </c>
      <c r="G3529" s="1">
        <v>8.7088289999999997</v>
      </c>
      <c r="H3529" s="1">
        <v>6.7148469999999998</v>
      </c>
      <c r="I3529" s="1">
        <v>0.99699099999999996</v>
      </c>
      <c r="J3529" s="1">
        <v>0.433</v>
      </c>
    </row>
    <row r="3530" spans="2:10" x14ac:dyDescent="0.25">
      <c r="B3530" s="1">
        <v>22420.799999999999</v>
      </c>
      <c r="C3530" s="1">
        <v>0.65587700000000004</v>
      </c>
      <c r="D3530" s="1">
        <v>5.707249</v>
      </c>
      <c r="E3530" s="1">
        <v>4.4004180000000002</v>
      </c>
      <c r="F3530" s="1">
        <v>1.306832</v>
      </c>
      <c r="G3530" s="1">
        <v>8.701397</v>
      </c>
      <c r="H3530" s="1">
        <v>6.7089730000000003</v>
      </c>
      <c r="I3530" s="1">
        <v>0.99621199999999999</v>
      </c>
      <c r="J3530" s="1">
        <v>0.433</v>
      </c>
    </row>
    <row r="3531" spans="2:10" x14ac:dyDescent="0.25">
      <c r="B3531" s="1">
        <v>22464</v>
      </c>
      <c r="C3531" s="1">
        <v>0.655559</v>
      </c>
      <c r="D3531" s="1">
        <v>5.7052569999999996</v>
      </c>
      <c r="E3531" s="1">
        <v>4.3990020000000003</v>
      </c>
      <c r="F3531" s="1">
        <v>1.3062560000000001</v>
      </c>
      <c r="G3531" s="1">
        <v>8.7027540000000005</v>
      </c>
      <c r="H3531" s="1">
        <v>6.7102019999999998</v>
      </c>
      <c r="I3531" s="1">
        <v>0.99627600000000005</v>
      </c>
      <c r="J3531" s="1">
        <v>0.43290000000000001</v>
      </c>
    </row>
    <row r="3532" spans="2:10" x14ac:dyDescent="0.25">
      <c r="B3532" s="1">
        <v>22507.200000000001</v>
      </c>
      <c r="C3532" s="1">
        <v>0.65539099999999995</v>
      </c>
      <c r="D3532" s="1">
        <v>5.7024850000000002</v>
      </c>
      <c r="E3532" s="1">
        <v>4.3962630000000003</v>
      </c>
      <c r="F3532" s="1">
        <v>1.3062229999999999</v>
      </c>
      <c r="G3532" s="1">
        <v>8.7001019999999993</v>
      </c>
      <c r="H3532" s="1">
        <v>6.7072390000000004</v>
      </c>
      <c r="I3532" s="1">
        <v>0.99643099999999996</v>
      </c>
      <c r="J3532" s="1">
        <v>0.43269999999999997</v>
      </c>
    </row>
    <row r="3533" spans="2:10" x14ac:dyDescent="0.25">
      <c r="B3533" s="1">
        <v>22550.400000000001</v>
      </c>
      <c r="C3533" s="1">
        <v>0.65503199999999995</v>
      </c>
      <c r="D3533" s="1">
        <v>5.7044730000000001</v>
      </c>
      <c r="E3533" s="1">
        <v>4.3980610000000002</v>
      </c>
      <c r="F3533" s="1">
        <v>1.3064119999999999</v>
      </c>
      <c r="G3533" s="1">
        <v>8.7081710000000001</v>
      </c>
      <c r="H3533" s="1">
        <v>6.7138650000000002</v>
      </c>
      <c r="I3533" s="1">
        <v>0.99715299999999996</v>
      </c>
      <c r="J3533" s="1">
        <v>0.43259999999999998</v>
      </c>
    </row>
    <row r="3534" spans="2:10" x14ac:dyDescent="0.25">
      <c r="B3534" s="1">
        <v>22593.599999999999</v>
      </c>
      <c r="C3534" s="1">
        <v>0.65507300000000002</v>
      </c>
      <c r="D3534" s="1">
        <v>5.7054999999999998</v>
      </c>
      <c r="E3534" s="1">
        <v>4.3991379999999998</v>
      </c>
      <c r="F3534" s="1">
        <v>1.306362</v>
      </c>
      <c r="G3534" s="1">
        <v>8.7070720000000001</v>
      </c>
      <c r="H3534" s="1">
        <v>6.7134530000000003</v>
      </c>
      <c r="I3534" s="1">
        <v>0.99680899999999995</v>
      </c>
      <c r="J3534" s="1">
        <v>0.43290000000000001</v>
      </c>
    </row>
    <row r="3535" spans="2:10" x14ac:dyDescent="0.25">
      <c r="B3535" s="1">
        <v>22636.799999999999</v>
      </c>
      <c r="C3535" s="1">
        <v>0.65510599999999997</v>
      </c>
      <c r="D3535" s="1">
        <v>5.7057159999999998</v>
      </c>
      <c r="E3535" s="1">
        <v>4.3995540000000002</v>
      </c>
      <c r="F3535" s="1">
        <v>1.306162</v>
      </c>
      <c r="G3535" s="1">
        <v>8.709168</v>
      </c>
      <c r="H3535" s="1">
        <v>6.7154509999999998</v>
      </c>
      <c r="I3535" s="1">
        <v>0.99685800000000002</v>
      </c>
      <c r="J3535" s="1">
        <v>0.43280000000000002</v>
      </c>
    </row>
    <row r="3536" spans="2:10" x14ac:dyDescent="0.25">
      <c r="B3536" s="1">
        <v>22680</v>
      </c>
      <c r="C3536" s="1">
        <v>0.65451899999999996</v>
      </c>
      <c r="D3536" s="1">
        <v>5.7059490000000004</v>
      </c>
      <c r="E3536" s="1">
        <v>4.3998920000000004</v>
      </c>
      <c r="F3536" s="1">
        <v>1.306057</v>
      </c>
      <c r="G3536" s="1">
        <v>8.7166370000000004</v>
      </c>
      <c r="H3536" s="1">
        <v>6.7214510000000001</v>
      </c>
      <c r="I3536" s="1">
        <v>0.99759299999999995</v>
      </c>
      <c r="J3536" s="1">
        <v>0.43269999999999997</v>
      </c>
    </row>
    <row r="3537" spans="2:10" x14ac:dyDescent="0.25">
      <c r="B3537" s="1">
        <v>22723.200000000001</v>
      </c>
      <c r="C3537" s="1">
        <v>0.65468599999999999</v>
      </c>
      <c r="D3537" s="1">
        <v>5.7032720000000001</v>
      </c>
      <c r="E3537" s="1">
        <v>4.3976930000000003</v>
      </c>
      <c r="F3537" s="1">
        <v>1.30558</v>
      </c>
      <c r="G3537" s="1">
        <v>8.7109959999999997</v>
      </c>
      <c r="H3537" s="1">
        <v>6.7168960000000002</v>
      </c>
      <c r="I3537" s="1">
        <v>0.99704999999999999</v>
      </c>
      <c r="J3537" s="1">
        <v>0.43259999999999998</v>
      </c>
    </row>
    <row r="3538" spans="2:10" x14ac:dyDescent="0.25">
      <c r="B3538" s="1">
        <v>22766.400000000001</v>
      </c>
      <c r="C3538" s="1">
        <v>0.65496699999999997</v>
      </c>
      <c r="D3538" s="1">
        <v>5.7024090000000003</v>
      </c>
      <c r="E3538" s="1">
        <v>4.396808</v>
      </c>
      <c r="F3538" s="1">
        <v>1.3056019999999999</v>
      </c>
      <c r="G3538" s="1">
        <v>8.7061980000000005</v>
      </c>
      <c r="H3538" s="1">
        <v>6.71286</v>
      </c>
      <c r="I3538" s="1">
        <v>0.99666900000000003</v>
      </c>
      <c r="J3538" s="1">
        <v>0.4325</v>
      </c>
    </row>
    <row r="3539" spans="2:10" x14ac:dyDescent="0.25">
      <c r="B3539" s="1">
        <v>22809.599999999999</v>
      </c>
      <c r="C3539" s="1">
        <v>0.65481800000000001</v>
      </c>
      <c r="D3539" s="1">
        <v>5.7026000000000003</v>
      </c>
      <c r="E3539" s="1">
        <v>4.3964590000000001</v>
      </c>
      <c r="F3539" s="1">
        <v>1.3061419999999999</v>
      </c>
      <c r="G3539" s="1">
        <v>8.7076720000000005</v>
      </c>
      <c r="H3539" s="1">
        <v>6.7132389999999997</v>
      </c>
      <c r="I3539" s="1">
        <v>0.99721599999999999</v>
      </c>
      <c r="J3539" s="1">
        <v>0.4325</v>
      </c>
    </row>
    <row r="3540" spans="2:10" x14ac:dyDescent="0.25">
      <c r="B3540" s="1">
        <v>22852.799999999999</v>
      </c>
      <c r="C3540" s="1">
        <v>0.65502499999999997</v>
      </c>
      <c r="D3540" s="1">
        <v>5.7051740000000004</v>
      </c>
      <c r="E3540" s="1">
        <v>4.3989900000000004</v>
      </c>
      <c r="F3540" s="1">
        <v>1.306184</v>
      </c>
      <c r="G3540" s="1">
        <v>8.7093640000000008</v>
      </c>
      <c r="H3540" s="1">
        <v>6.7153790000000004</v>
      </c>
      <c r="I3540" s="1">
        <v>0.99699300000000002</v>
      </c>
      <c r="J3540" s="1">
        <v>0.43290000000000001</v>
      </c>
    </row>
    <row r="3541" spans="2:10" x14ac:dyDescent="0.25">
      <c r="B3541" s="1">
        <v>22896</v>
      </c>
      <c r="C3541" s="1">
        <v>0.65508699999999997</v>
      </c>
      <c r="D3541" s="1">
        <v>5.7062400000000002</v>
      </c>
      <c r="E3541" s="1">
        <v>4.4000750000000002</v>
      </c>
      <c r="F3541" s="1">
        <v>1.306165</v>
      </c>
      <c r="G3541" s="1">
        <v>8.7105549999999994</v>
      </c>
      <c r="H3541" s="1">
        <v>6.7166990000000002</v>
      </c>
      <c r="I3541" s="1">
        <v>0.99692800000000004</v>
      </c>
      <c r="J3541" s="1">
        <v>0.43309999999999998</v>
      </c>
    </row>
    <row r="3542" spans="2:10" x14ac:dyDescent="0.25">
      <c r="B3542" s="1">
        <v>22939.200000000001</v>
      </c>
      <c r="C3542" s="1">
        <v>0.65509600000000001</v>
      </c>
      <c r="D3542" s="1">
        <v>5.7072440000000002</v>
      </c>
      <c r="E3542" s="1">
        <v>4.4011610000000001</v>
      </c>
      <c r="F3542" s="1">
        <v>1.3060830000000001</v>
      </c>
      <c r="G3542" s="1">
        <v>8.7119949999999999</v>
      </c>
      <c r="H3542" s="1">
        <v>6.7182849999999998</v>
      </c>
      <c r="I3542" s="1">
        <v>0.99685500000000005</v>
      </c>
      <c r="J3542" s="1">
        <v>0.43330000000000002</v>
      </c>
    </row>
    <row r="3543" spans="2:10" x14ac:dyDescent="0.25">
      <c r="B3543" s="1">
        <v>22982.400000000001</v>
      </c>
      <c r="C3543" s="1">
        <v>0.65479299999999996</v>
      </c>
      <c r="D3543" s="1">
        <v>5.7076760000000002</v>
      </c>
      <c r="E3543" s="1">
        <v>4.4016299999999999</v>
      </c>
      <c r="F3543" s="1">
        <v>1.306046</v>
      </c>
      <c r="G3543" s="1">
        <v>8.7165560000000006</v>
      </c>
      <c r="H3543" s="1">
        <v>6.72201</v>
      </c>
      <c r="I3543" s="1">
        <v>0.99727299999999997</v>
      </c>
      <c r="J3543" s="1">
        <v>0.43309999999999998</v>
      </c>
    </row>
    <row r="3544" spans="2:10" x14ac:dyDescent="0.25">
      <c r="B3544" s="1">
        <v>23025.599999999999</v>
      </c>
      <c r="C3544" s="1">
        <v>0.65448700000000004</v>
      </c>
      <c r="D3544" s="1">
        <v>5.7070129999999999</v>
      </c>
      <c r="E3544" s="1">
        <v>4.4011509999999996</v>
      </c>
      <c r="F3544" s="1">
        <v>1.3058620000000001</v>
      </c>
      <c r="G3544" s="1">
        <v>8.7189809999999994</v>
      </c>
      <c r="H3544" s="1">
        <v>6.723929</v>
      </c>
      <c r="I3544" s="1">
        <v>0.99752600000000002</v>
      </c>
      <c r="J3544" s="1">
        <v>0.43309999999999998</v>
      </c>
    </row>
    <row r="3545" spans="2:10" x14ac:dyDescent="0.25">
      <c r="B3545" s="1">
        <v>23068.799999999999</v>
      </c>
      <c r="C3545" s="1">
        <v>0.65453499999999998</v>
      </c>
      <c r="D3545" s="1">
        <v>5.7084339999999996</v>
      </c>
      <c r="E3545" s="1">
        <v>4.40245</v>
      </c>
      <c r="F3545" s="1">
        <v>1.305984</v>
      </c>
      <c r="G3545" s="1">
        <v>8.7207650000000001</v>
      </c>
      <c r="H3545" s="1">
        <v>6.7256159999999996</v>
      </c>
      <c r="I3545" s="1">
        <v>0.99757499999999999</v>
      </c>
      <c r="J3545" s="1">
        <v>0.43330000000000002</v>
      </c>
    </row>
    <row r="3546" spans="2:10" x14ac:dyDescent="0.25">
      <c r="B3546" s="1">
        <v>23112</v>
      </c>
      <c r="C3546" s="1">
        <v>0.65442599999999995</v>
      </c>
      <c r="D3546" s="1">
        <v>5.7104509999999999</v>
      </c>
      <c r="E3546" s="1">
        <v>4.4044359999999996</v>
      </c>
      <c r="F3546" s="1">
        <v>1.3060149999999999</v>
      </c>
      <c r="G3546" s="1">
        <v>8.7241649999999993</v>
      </c>
      <c r="H3546" s="1">
        <v>6.7288959999999998</v>
      </c>
      <c r="I3546" s="1">
        <v>0.99763500000000005</v>
      </c>
      <c r="J3546" s="1">
        <v>0.43340000000000001</v>
      </c>
    </row>
    <row r="3547" spans="2:10" x14ac:dyDescent="0.25">
      <c r="B3547" s="1">
        <v>23155.200000000001</v>
      </c>
      <c r="C3547" s="1">
        <v>0.65462299999999995</v>
      </c>
      <c r="D3547" s="1">
        <v>5.7120629999999997</v>
      </c>
      <c r="E3547" s="1">
        <v>4.4056259999999998</v>
      </c>
      <c r="F3547" s="1">
        <v>1.3064359999999999</v>
      </c>
      <c r="G3547" s="1">
        <v>8.7255509999999994</v>
      </c>
      <c r="H3547" s="1">
        <v>6.7298840000000002</v>
      </c>
      <c r="I3547" s="1">
        <v>0.997834</v>
      </c>
      <c r="J3547" s="1">
        <v>0.43330000000000002</v>
      </c>
    </row>
    <row r="3548" spans="2:10" x14ac:dyDescent="0.25">
      <c r="B3548" s="1">
        <v>23198.400000000001</v>
      </c>
      <c r="C3548" s="1">
        <v>0.65473800000000004</v>
      </c>
      <c r="D3548" s="1">
        <v>5.7142270000000002</v>
      </c>
      <c r="E3548" s="1">
        <v>4.4075889999999998</v>
      </c>
      <c r="F3548" s="1">
        <v>1.306638</v>
      </c>
      <c r="G3548" s="1">
        <v>8.7273029999999991</v>
      </c>
      <c r="H3548" s="1">
        <v>6.7316830000000003</v>
      </c>
      <c r="I3548" s="1">
        <v>0.99780999999999997</v>
      </c>
      <c r="J3548" s="1">
        <v>0.43359999999999999</v>
      </c>
    </row>
    <row r="3549" spans="2:10" x14ac:dyDescent="0.25">
      <c r="B3549" s="1">
        <v>23241.599999999999</v>
      </c>
      <c r="C3549" s="1">
        <v>0.65509600000000001</v>
      </c>
      <c r="D3549" s="1">
        <v>5.71516</v>
      </c>
      <c r="E3549" s="1">
        <v>4.4080180000000002</v>
      </c>
      <c r="F3549" s="1">
        <v>1.307142</v>
      </c>
      <c r="G3549" s="1">
        <v>8.7239280000000008</v>
      </c>
      <c r="H3549" s="1">
        <v>6.7286359999999998</v>
      </c>
      <c r="I3549" s="1">
        <v>0.99764600000000003</v>
      </c>
      <c r="J3549" s="1">
        <v>0.43369999999999997</v>
      </c>
    </row>
    <row r="3550" spans="2:10" x14ac:dyDescent="0.25">
      <c r="B3550" s="1">
        <v>23284.799999999999</v>
      </c>
      <c r="C3550" s="1">
        <v>0.65541099999999997</v>
      </c>
      <c r="D3550" s="1">
        <v>5.7129089999999998</v>
      </c>
      <c r="E3550" s="1">
        <v>4.4060110000000003</v>
      </c>
      <c r="F3550" s="1">
        <v>1.3068979999999999</v>
      </c>
      <c r="G3550" s="1">
        <v>8.7157129999999992</v>
      </c>
      <c r="H3550" s="1">
        <v>6.7218859999999996</v>
      </c>
      <c r="I3550" s="1">
        <v>0.99691300000000005</v>
      </c>
      <c r="J3550" s="1">
        <v>0.43369999999999997</v>
      </c>
    </row>
    <row r="3551" spans="2:10" x14ac:dyDescent="0.25">
      <c r="B3551" s="1">
        <v>23328</v>
      </c>
      <c r="C3551" s="1">
        <v>0.654609</v>
      </c>
      <c r="D3551" s="1">
        <v>5.7075170000000002</v>
      </c>
      <c r="E3551" s="1">
        <v>4.4016500000000001</v>
      </c>
      <c r="F3551" s="1">
        <v>1.3058670000000001</v>
      </c>
      <c r="G3551" s="1">
        <v>8.7188389999999991</v>
      </c>
      <c r="H3551" s="1">
        <v>6.7239880000000003</v>
      </c>
      <c r="I3551" s="1">
        <v>0.99742600000000003</v>
      </c>
      <c r="J3551" s="1">
        <v>0.43319999999999997</v>
      </c>
    </row>
    <row r="3552" spans="2:10" x14ac:dyDescent="0.25">
      <c r="B3552" s="1">
        <v>23371.200000000001</v>
      </c>
      <c r="C3552" s="1">
        <v>0.65449500000000005</v>
      </c>
      <c r="D3552" s="1">
        <v>5.7098709999999997</v>
      </c>
      <c r="E3552" s="1">
        <v>4.4037110000000004</v>
      </c>
      <c r="F3552" s="1">
        <v>1.30616</v>
      </c>
      <c r="G3552" s="1">
        <v>8.7240389999999994</v>
      </c>
      <c r="H3552" s="1">
        <v>6.7283739999999996</v>
      </c>
      <c r="I3552" s="1">
        <v>0.99783299999999997</v>
      </c>
      <c r="J3552" s="1">
        <v>0.43319999999999997</v>
      </c>
    </row>
    <row r="3553" spans="2:10" x14ac:dyDescent="0.25">
      <c r="B3553" s="1">
        <v>23414.400000000001</v>
      </c>
      <c r="C3553" s="1">
        <v>0.65478499999999995</v>
      </c>
      <c r="D3553" s="1">
        <v>5.7111980000000004</v>
      </c>
      <c r="E3553" s="1">
        <v>4.4044299999999996</v>
      </c>
      <c r="F3553" s="1">
        <v>1.3067679999999999</v>
      </c>
      <c r="G3553" s="1">
        <v>8.7212680000000002</v>
      </c>
      <c r="H3553" s="1">
        <v>6.7257720000000001</v>
      </c>
      <c r="I3553" s="1">
        <v>0.99774799999999997</v>
      </c>
      <c r="J3553" s="1">
        <v>0.4335</v>
      </c>
    </row>
    <row r="3554" spans="2:10" x14ac:dyDescent="0.25">
      <c r="B3554" s="1">
        <v>23457.599999999999</v>
      </c>
      <c r="C3554" s="1">
        <v>0.65485300000000002</v>
      </c>
      <c r="D3554" s="1">
        <v>5.7147579999999998</v>
      </c>
      <c r="E3554" s="1">
        <v>4.4078949999999999</v>
      </c>
      <c r="F3554" s="1">
        <v>1.306862</v>
      </c>
      <c r="G3554" s="1">
        <v>8.7261410000000001</v>
      </c>
      <c r="H3554" s="1">
        <v>6.7306290000000004</v>
      </c>
      <c r="I3554" s="1">
        <v>0.99775599999999998</v>
      </c>
      <c r="J3554" s="1">
        <v>0.43369999999999997</v>
      </c>
    </row>
    <row r="3555" spans="2:10" x14ac:dyDescent="0.25">
      <c r="B3555" s="1">
        <v>23500.799999999999</v>
      </c>
      <c r="C3555" s="1">
        <v>0.65490199999999998</v>
      </c>
      <c r="D3555" s="1">
        <v>5.7140440000000003</v>
      </c>
      <c r="E3555" s="1">
        <v>4.4073570000000002</v>
      </c>
      <c r="F3555" s="1">
        <v>1.306686</v>
      </c>
      <c r="G3555" s="1">
        <v>8.7244220000000006</v>
      </c>
      <c r="H3555" s="1">
        <v>6.7293229999999999</v>
      </c>
      <c r="I3555" s="1">
        <v>0.99755000000000005</v>
      </c>
      <c r="J3555" s="1">
        <v>0.43380000000000002</v>
      </c>
    </row>
    <row r="3556" spans="2:10" x14ac:dyDescent="0.25">
      <c r="B3556" s="1">
        <v>23544</v>
      </c>
      <c r="C3556" s="1">
        <v>0.65493800000000002</v>
      </c>
      <c r="D3556" s="1">
        <v>5.7156140000000004</v>
      </c>
      <c r="E3556" s="1">
        <v>4.4086480000000003</v>
      </c>
      <c r="F3556" s="1">
        <v>1.3069660000000001</v>
      </c>
      <c r="G3556" s="1">
        <v>8.7265840000000008</v>
      </c>
      <c r="H3556" s="1">
        <v>6.7311120000000004</v>
      </c>
      <c r="I3556" s="1">
        <v>0.99773599999999996</v>
      </c>
      <c r="J3556" s="1">
        <v>0.434</v>
      </c>
    </row>
    <row r="3557" spans="2:10" x14ac:dyDescent="0.25">
      <c r="B3557" s="1">
        <v>23587.200000000001</v>
      </c>
      <c r="C3557" s="1">
        <v>0.65483999999999998</v>
      </c>
      <c r="D3557" s="1">
        <v>5.7174620000000003</v>
      </c>
      <c r="E3557" s="1">
        <v>4.4103320000000004</v>
      </c>
      <c r="F3557" s="1">
        <v>1.307129</v>
      </c>
      <c r="G3557" s="1">
        <v>8.7300529999999998</v>
      </c>
      <c r="H3557" s="1">
        <v>6.7341829999999998</v>
      </c>
      <c r="I3557" s="1">
        <v>0.99793500000000002</v>
      </c>
      <c r="J3557" s="1">
        <v>0.43390000000000001</v>
      </c>
    </row>
    <row r="3558" spans="2:10" x14ac:dyDescent="0.25">
      <c r="B3558" s="1">
        <v>23630.400000000001</v>
      </c>
      <c r="C3558" s="1">
        <v>0.65479299999999996</v>
      </c>
      <c r="D3558" s="1">
        <v>5.7142910000000002</v>
      </c>
      <c r="E3558" s="1">
        <v>4.4074439999999999</v>
      </c>
      <c r="F3558" s="1">
        <v>1.306848</v>
      </c>
      <c r="G3558" s="1">
        <v>8.7264330000000001</v>
      </c>
      <c r="H3558" s="1">
        <v>6.7307139999999999</v>
      </c>
      <c r="I3558" s="1">
        <v>0.99785999999999997</v>
      </c>
      <c r="J3558" s="1">
        <v>0.43390000000000001</v>
      </c>
    </row>
    <row r="3559" spans="2:10" x14ac:dyDescent="0.25">
      <c r="B3559" s="1">
        <v>23673.599999999999</v>
      </c>
      <c r="C3559" s="1">
        <v>0.65499600000000002</v>
      </c>
      <c r="D3559" s="1">
        <v>5.7149200000000002</v>
      </c>
      <c r="E3559" s="1">
        <v>4.4079069999999998</v>
      </c>
      <c r="F3559" s="1">
        <v>1.307013</v>
      </c>
      <c r="G3559" s="1">
        <v>8.7238140000000008</v>
      </c>
      <c r="H3559" s="1">
        <v>6.7286609999999998</v>
      </c>
      <c r="I3559" s="1">
        <v>0.99757600000000002</v>
      </c>
      <c r="J3559" s="1">
        <v>0.43390000000000001</v>
      </c>
    </row>
    <row r="3560" spans="2:10" x14ac:dyDescent="0.25">
      <c r="B3560" s="1">
        <v>23716.799999999999</v>
      </c>
      <c r="C3560" s="1">
        <v>0.65492300000000003</v>
      </c>
      <c r="D3560" s="1">
        <v>5.7189639999999997</v>
      </c>
      <c r="E3560" s="1">
        <v>4.4116080000000002</v>
      </c>
      <c r="F3560" s="1">
        <v>1.307356</v>
      </c>
      <c r="G3560" s="1">
        <v>8.7309439999999991</v>
      </c>
      <c r="H3560" s="1">
        <v>6.7350490000000001</v>
      </c>
      <c r="I3560" s="1">
        <v>0.99794700000000003</v>
      </c>
      <c r="J3560" s="1">
        <v>0.43430000000000002</v>
      </c>
    </row>
    <row r="3561" spans="2:10" x14ac:dyDescent="0.25">
      <c r="B3561" s="1">
        <v>23760</v>
      </c>
      <c r="C3561" s="1">
        <v>0.65507199999999999</v>
      </c>
      <c r="D3561" s="1">
        <v>5.7204949999999997</v>
      </c>
      <c r="E3561" s="1">
        <v>4.4128569999999998</v>
      </c>
      <c r="F3561" s="1">
        <v>1.3076380000000001</v>
      </c>
      <c r="G3561" s="1">
        <v>8.7315389999999997</v>
      </c>
      <c r="H3561" s="1">
        <v>6.7356109999999996</v>
      </c>
      <c r="I3561" s="1">
        <v>0.99796399999999996</v>
      </c>
      <c r="J3561" s="1">
        <v>0.43430000000000002</v>
      </c>
    </row>
    <row r="3562" spans="2:10" x14ac:dyDescent="0.25">
      <c r="B3562" s="1">
        <v>23803.200000000001</v>
      </c>
      <c r="C3562" s="1">
        <v>0.65529199999999999</v>
      </c>
      <c r="D3562" s="1">
        <v>5.7199679999999997</v>
      </c>
      <c r="E3562" s="1">
        <v>4.4124650000000001</v>
      </c>
      <c r="F3562" s="1">
        <v>1.3075030000000001</v>
      </c>
      <c r="G3562" s="1">
        <v>8.7286420000000007</v>
      </c>
      <c r="H3562" s="1">
        <v>6.7333990000000004</v>
      </c>
      <c r="I3562" s="1">
        <v>0.99762200000000001</v>
      </c>
      <c r="J3562" s="1">
        <v>0.43440000000000001</v>
      </c>
    </row>
    <row r="3563" spans="2:10" x14ac:dyDescent="0.25">
      <c r="B3563" s="1">
        <v>23846.400000000001</v>
      </c>
      <c r="C3563" s="1">
        <v>0.65522999999999998</v>
      </c>
      <c r="D3563" s="1">
        <v>5.7205310000000003</v>
      </c>
      <c r="E3563" s="1">
        <v>4.4127669999999997</v>
      </c>
      <c r="F3563" s="1">
        <v>1.3077639999999999</v>
      </c>
      <c r="G3563" s="1">
        <v>8.7302350000000004</v>
      </c>
      <c r="H3563" s="1">
        <v>6.7344249999999999</v>
      </c>
      <c r="I3563" s="1">
        <v>0.99790500000000004</v>
      </c>
      <c r="J3563" s="1">
        <v>0.43430000000000002</v>
      </c>
    </row>
    <row r="3564" spans="2:10" x14ac:dyDescent="0.25">
      <c r="B3564" s="1">
        <v>23889.599999999999</v>
      </c>
      <c r="C3564" s="1">
        <v>0.65535299999999996</v>
      </c>
      <c r="D3564" s="1">
        <v>5.7222980000000003</v>
      </c>
      <c r="E3564" s="1">
        <v>4.4139799999999996</v>
      </c>
      <c r="F3564" s="1">
        <v>1.3083180000000001</v>
      </c>
      <c r="G3564" s="1">
        <v>8.7294809999999998</v>
      </c>
      <c r="H3564" s="1">
        <v>6.7336159999999996</v>
      </c>
      <c r="I3564" s="1">
        <v>0.99793299999999996</v>
      </c>
      <c r="J3564" s="1">
        <v>0.43440000000000001</v>
      </c>
    </row>
    <row r="3565" spans="2:10" x14ac:dyDescent="0.25">
      <c r="B3565" s="1">
        <v>23932.799999999999</v>
      </c>
      <c r="C3565" s="1">
        <v>0.655698</v>
      </c>
      <c r="D3565" s="1">
        <v>5.7257610000000003</v>
      </c>
      <c r="E3565" s="1">
        <v>4.4170030000000002</v>
      </c>
      <c r="F3565" s="1">
        <v>1.3087580000000001</v>
      </c>
      <c r="G3565" s="1">
        <v>8.7308649999999997</v>
      </c>
      <c r="H3565" s="1">
        <v>6.73522</v>
      </c>
      <c r="I3565" s="1">
        <v>0.99782300000000002</v>
      </c>
      <c r="J3565" s="1">
        <v>0.43480000000000002</v>
      </c>
    </row>
    <row r="3566" spans="2:10" x14ac:dyDescent="0.25">
      <c r="B3566" s="1">
        <v>23976</v>
      </c>
      <c r="C3566" s="1">
        <v>0.655698</v>
      </c>
      <c r="D3566" s="1">
        <v>5.7256980000000004</v>
      </c>
      <c r="E3566" s="1">
        <v>4.4170509999999998</v>
      </c>
      <c r="F3566" s="1">
        <v>1.3086469999999999</v>
      </c>
      <c r="G3566" s="1">
        <v>8.7319969999999998</v>
      </c>
      <c r="H3566" s="1">
        <v>6.7362399999999996</v>
      </c>
      <c r="I3566" s="1">
        <v>0.99787800000000004</v>
      </c>
      <c r="J3566" s="1">
        <v>0.43490000000000001</v>
      </c>
    </row>
    <row r="3567" spans="2:10" x14ac:dyDescent="0.25">
      <c r="B3567" s="1">
        <v>24019.200000000001</v>
      </c>
      <c r="C3567" s="1">
        <v>0.65623200000000004</v>
      </c>
      <c r="D3567" s="1">
        <v>5.7214640000000001</v>
      </c>
      <c r="E3567" s="1">
        <v>4.4128590000000001</v>
      </c>
      <c r="F3567" s="1">
        <v>1.308605</v>
      </c>
      <c r="G3567" s="1">
        <v>8.7182549999999992</v>
      </c>
      <c r="H3567" s="1">
        <v>6.7242280000000001</v>
      </c>
      <c r="I3567" s="1">
        <v>0.99701399999999996</v>
      </c>
      <c r="J3567" s="1">
        <v>0.43469999999999998</v>
      </c>
    </row>
    <row r="3568" spans="2:10" x14ac:dyDescent="0.25">
      <c r="B3568" s="1">
        <v>24062.400000000001</v>
      </c>
      <c r="C3568" s="1">
        <v>0.65580799999999995</v>
      </c>
      <c r="D3568" s="1">
        <v>5.7218799999999996</v>
      </c>
      <c r="E3568" s="1">
        <v>4.4135070000000001</v>
      </c>
      <c r="F3568" s="1">
        <v>1.308373</v>
      </c>
      <c r="G3568" s="1">
        <v>8.7248809999999999</v>
      </c>
      <c r="H3568" s="1">
        <v>6.7298369999999998</v>
      </c>
      <c r="I3568" s="1">
        <v>0.99752200000000002</v>
      </c>
      <c r="J3568" s="1">
        <v>0.43469999999999998</v>
      </c>
    </row>
    <row r="3569" spans="2:10" x14ac:dyDescent="0.25">
      <c r="B3569" s="1">
        <v>24105.599999999999</v>
      </c>
      <c r="C3569" s="1">
        <v>0.655914</v>
      </c>
      <c r="D3569" s="1">
        <v>5.7224279999999998</v>
      </c>
      <c r="E3569" s="1">
        <v>4.4134419999999999</v>
      </c>
      <c r="F3569" s="1">
        <v>1.3089850000000001</v>
      </c>
      <c r="G3569" s="1">
        <v>8.7219359999999995</v>
      </c>
      <c r="H3569" s="1">
        <v>6.7268239999999997</v>
      </c>
      <c r="I3569" s="1">
        <v>0.997556</v>
      </c>
      <c r="J3569" s="1">
        <v>0.43480000000000002</v>
      </c>
    </row>
    <row r="3570" spans="2:10" x14ac:dyDescent="0.25">
      <c r="B3570" s="1">
        <v>24148.799999999999</v>
      </c>
      <c r="C3570" s="1">
        <v>0.65589200000000003</v>
      </c>
      <c r="D3570" s="1">
        <v>5.7279580000000001</v>
      </c>
      <c r="E3570" s="1">
        <v>4.4185410000000003</v>
      </c>
      <c r="F3570" s="1">
        <v>1.3094159999999999</v>
      </c>
      <c r="G3570" s="1">
        <v>8.7312659999999997</v>
      </c>
      <c r="H3570" s="1">
        <v>6.7352910000000001</v>
      </c>
      <c r="I3570" s="1">
        <v>0.99798799999999999</v>
      </c>
      <c r="J3570" s="1">
        <v>0.43490000000000001</v>
      </c>
    </row>
    <row r="3571" spans="2:10" x14ac:dyDescent="0.25">
      <c r="B3571" s="1">
        <v>24192</v>
      </c>
      <c r="C3571" s="1">
        <v>0.65613299999999997</v>
      </c>
      <c r="D3571" s="1">
        <v>5.7253119999999997</v>
      </c>
      <c r="E3571" s="1">
        <v>4.4162080000000001</v>
      </c>
      <c r="F3571" s="1">
        <v>1.3091029999999999</v>
      </c>
      <c r="G3571" s="1">
        <v>8.7257320000000007</v>
      </c>
      <c r="H3571" s="1">
        <v>6.7305770000000003</v>
      </c>
      <c r="I3571" s="1">
        <v>0.99757799999999996</v>
      </c>
      <c r="J3571" s="1">
        <v>0.435</v>
      </c>
    </row>
    <row r="3572" spans="2:10" x14ac:dyDescent="0.25">
      <c r="B3572" s="1">
        <v>24235.200000000001</v>
      </c>
      <c r="C3572" s="1">
        <v>0.65607000000000004</v>
      </c>
      <c r="D3572" s="1">
        <v>5.7216199999999997</v>
      </c>
      <c r="E3572" s="1">
        <v>4.4127580000000002</v>
      </c>
      <c r="F3572" s="1">
        <v>1.308862</v>
      </c>
      <c r="G3572" s="1">
        <v>8.7209660000000007</v>
      </c>
      <c r="H3572" s="1">
        <v>6.7259820000000001</v>
      </c>
      <c r="I3572" s="1">
        <v>0.99749200000000005</v>
      </c>
      <c r="J3572" s="1">
        <v>0.43469999999999998</v>
      </c>
    </row>
    <row r="3573" spans="2:10" x14ac:dyDescent="0.25">
      <c r="B3573" s="1">
        <v>24278.400000000001</v>
      </c>
      <c r="C3573" s="1">
        <v>0.65606799999999998</v>
      </c>
      <c r="D3573" s="1">
        <v>5.724621</v>
      </c>
      <c r="E3573" s="1">
        <v>4.4152760000000004</v>
      </c>
      <c r="F3573" s="1">
        <v>1.309345</v>
      </c>
      <c r="G3573" s="1">
        <v>8.7254769999999997</v>
      </c>
      <c r="H3573" s="1">
        <v>6.7297719999999996</v>
      </c>
      <c r="I3573" s="1">
        <v>0.99785299999999999</v>
      </c>
      <c r="J3573" s="1">
        <v>0.43480000000000002</v>
      </c>
    </row>
    <row r="3574" spans="2:10" x14ac:dyDescent="0.25">
      <c r="B3574" s="1">
        <v>24321.599999999999</v>
      </c>
      <c r="C3574" s="1">
        <v>0.65640200000000004</v>
      </c>
      <c r="D3574" s="1">
        <v>5.7273110000000003</v>
      </c>
      <c r="E3574" s="1">
        <v>4.4177030000000004</v>
      </c>
      <c r="F3574" s="1">
        <v>1.3096080000000001</v>
      </c>
      <c r="G3574" s="1">
        <v>8.7243860000000009</v>
      </c>
      <c r="H3574" s="1">
        <v>6.7294660000000004</v>
      </c>
      <c r="I3574" s="1">
        <v>0.99746000000000001</v>
      </c>
      <c r="J3574" s="1">
        <v>0.435</v>
      </c>
    </row>
    <row r="3575" spans="2:10" x14ac:dyDescent="0.25">
      <c r="B3575" s="1">
        <v>24364.799999999999</v>
      </c>
      <c r="C3575" s="1">
        <v>0.65591999999999995</v>
      </c>
      <c r="D3575" s="1">
        <v>5.7289370000000002</v>
      </c>
      <c r="E3575" s="1">
        <v>4.4194709999999997</v>
      </c>
      <c r="F3575" s="1">
        <v>1.309466</v>
      </c>
      <c r="G3575" s="1">
        <v>8.7324059999999992</v>
      </c>
      <c r="H3575" s="1">
        <v>6.7364360000000003</v>
      </c>
      <c r="I3575" s="1">
        <v>0.99798500000000001</v>
      </c>
      <c r="J3575" s="1">
        <v>0.43509999999999999</v>
      </c>
    </row>
    <row r="3576" spans="2:10" x14ac:dyDescent="0.25">
      <c r="B3576" s="1">
        <v>24408</v>
      </c>
      <c r="C3576" s="1">
        <v>0.65586</v>
      </c>
      <c r="D3576" s="1">
        <v>5.7291809999999996</v>
      </c>
      <c r="E3576" s="1">
        <v>4.4196850000000003</v>
      </c>
      <c r="F3576" s="1">
        <v>1.309496</v>
      </c>
      <c r="G3576" s="1">
        <v>8.7326549999999994</v>
      </c>
      <c r="H3576" s="1">
        <v>6.7366669999999997</v>
      </c>
      <c r="I3576" s="1">
        <v>0.99799400000000005</v>
      </c>
      <c r="J3576" s="1">
        <v>0.43519999999999998</v>
      </c>
    </row>
    <row r="3577" spans="2:10" x14ac:dyDescent="0.25">
      <c r="B3577" s="1">
        <v>24451.200000000001</v>
      </c>
      <c r="C3577" s="1">
        <v>0.65591299999999997</v>
      </c>
      <c r="D3577" s="1">
        <v>5.7288249999999996</v>
      </c>
      <c r="E3577" s="1">
        <v>4.4193850000000001</v>
      </c>
      <c r="F3577" s="1">
        <v>1.309439</v>
      </c>
      <c r="G3577" s="1">
        <v>8.7322220000000002</v>
      </c>
      <c r="H3577" s="1">
        <v>6.7362950000000001</v>
      </c>
      <c r="I3577" s="1">
        <v>0.99796300000000004</v>
      </c>
      <c r="J3577" s="1">
        <v>0.43519999999999998</v>
      </c>
    </row>
    <row r="3578" spans="2:10" x14ac:dyDescent="0.25">
      <c r="B3578" s="1">
        <v>24494.400000000001</v>
      </c>
      <c r="C3578" s="1">
        <v>0.65618299999999996</v>
      </c>
      <c r="D3578" s="1">
        <v>5.7310600000000003</v>
      </c>
      <c r="E3578" s="1">
        <v>4.4211349999999996</v>
      </c>
      <c r="F3578" s="1">
        <v>1.309925</v>
      </c>
      <c r="G3578" s="1">
        <v>8.7327279999999998</v>
      </c>
      <c r="H3578" s="1">
        <v>6.7367239999999997</v>
      </c>
      <c r="I3578" s="1">
        <v>0.99800199999999994</v>
      </c>
      <c r="J3578" s="1">
        <v>0.43519999999999998</v>
      </c>
    </row>
    <row r="3579" spans="2:10" x14ac:dyDescent="0.25">
      <c r="B3579" s="1">
        <v>24537.599999999999</v>
      </c>
      <c r="C3579" s="1">
        <v>0.65599600000000002</v>
      </c>
      <c r="D3579" s="1">
        <v>5.7308709999999996</v>
      </c>
      <c r="E3579" s="1">
        <v>4.4211460000000002</v>
      </c>
      <c r="F3579" s="1">
        <v>1.3097259999999999</v>
      </c>
      <c r="G3579" s="1">
        <v>8.7338989999999992</v>
      </c>
      <c r="H3579" s="1">
        <v>6.7378650000000002</v>
      </c>
      <c r="I3579" s="1">
        <v>0.99801700000000004</v>
      </c>
      <c r="J3579" s="1">
        <v>0.43509999999999999</v>
      </c>
    </row>
    <row r="3580" spans="2:10" x14ac:dyDescent="0.25">
      <c r="B3580" s="1">
        <v>24580.799999999999</v>
      </c>
      <c r="C3580" s="1">
        <v>0.65605199999999997</v>
      </c>
      <c r="D3580" s="1">
        <v>5.7301609999999998</v>
      </c>
      <c r="E3580" s="1">
        <v>4.4203510000000001</v>
      </c>
      <c r="F3580" s="1">
        <v>1.3098110000000001</v>
      </c>
      <c r="G3580" s="1">
        <v>8.7318610000000003</v>
      </c>
      <c r="H3580" s="1">
        <v>6.7359159999999996</v>
      </c>
      <c r="I3580" s="1">
        <v>0.99797199999999997</v>
      </c>
      <c r="J3580" s="1">
        <v>0.43509999999999999</v>
      </c>
    </row>
    <row r="3581" spans="2:10" x14ac:dyDescent="0.25">
      <c r="B3581" s="1">
        <v>24624</v>
      </c>
      <c r="C3581" s="1">
        <v>0.65615299999999999</v>
      </c>
      <c r="D3581" s="1">
        <v>5.7313559999999999</v>
      </c>
      <c r="E3581" s="1">
        <v>4.421462</v>
      </c>
      <c r="F3581" s="1">
        <v>1.309893</v>
      </c>
      <c r="G3581" s="1">
        <v>8.7326569999999997</v>
      </c>
      <c r="H3581" s="1">
        <v>6.7368209999999999</v>
      </c>
      <c r="I3581" s="1">
        <v>0.99791799999999997</v>
      </c>
      <c r="J3581" s="1">
        <v>0.43519999999999998</v>
      </c>
    </row>
    <row r="3582" spans="2:10" x14ac:dyDescent="0.25">
      <c r="B3582" s="1">
        <v>24667.200000000001</v>
      </c>
      <c r="C3582" s="1">
        <v>0.65653399999999995</v>
      </c>
      <c r="D3582" s="1">
        <v>5.7331370000000001</v>
      </c>
      <c r="E3582" s="1">
        <v>4.4228870000000002</v>
      </c>
      <c r="F3582" s="1">
        <v>1.3102510000000001</v>
      </c>
      <c r="G3582" s="1">
        <v>8.7315810000000003</v>
      </c>
      <c r="H3582" s="1">
        <v>6.7360660000000001</v>
      </c>
      <c r="I3582" s="1">
        <v>0.99775700000000001</v>
      </c>
      <c r="J3582" s="1">
        <v>0.43540000000000001</v>
      </c>
    </row>
    <row r="3583" spans="2:10" x14ac:dyDescent="0.25">
      <c r="B3583" s="1">
        <v>24710.400000000001</v>
      </c>
      <c r="C3583" s="1">
        <v>0.65634099999999995</v>
      </c>
      <c r="D3583" s="1">
        <v>5.7350310000000002</v>
      </c>
      <c r="E3583" s="1">
        <v>4.4247370000000004</v>
      </c>
      <c r="F3583" s="1">
        <v>1.3102929999999999</v>
      </c>
      <c r="G3583" s="1">
        <v>8.7362269999999995</v>
      </c>
      <c r="H3583" s="1">
        <v>6.7402449999999998</v>
      </c>
      <c r="I3583" s="1">
        <v>0.99799099999999996</v>
      </c>
      <c r="J3583" s="1">
        <v>0.4355</v>
      </c>
    </row>
    <row r="3584" spans="2:10" x14ac:dyDescent="0.25">
      <c r="B3584" s="1">
        <v>24753.599999999999</v>
      </c>
      <c r="C3584" s="1">
        <v>0.65648200000000001</v>
      </c>
      <c r="D3584" s="1">
        <v>5.7333499999999997</v>
      </c>
      <c r="E3584" s="1">
        <v>4.4233719999999996</v>
      </c>
      <c r="F3584" s="1">
        <v>1.3099780000000001</v>
      </c>
      <c r="G3584" s="1">
        <v>8.7332239999999999</v>
      </c>
      <c r="H3584" s="1">
        <v>6.7378229999999997</v>
      </c>
      <c r="I3584" s="1">
        <v>0.99770000000000003</v>
      </c>
      <c r="J3584" s="1">
        <v>0.4355</v>
      </c>
    </row>
    <row r="3585" spans="2:10" x14ac:dyDescent="0.25">
      <c r="B3585" s="1">
        <v>24796.799999999999</v>
      </c>
      <c r="C3585" s="1">
        <v>0.656335</v>
      </c>
      <c r="D3585" s="1">
        <v>5.7340229999999996</v>
      </c>
      <c r="E3585" s="1">
        <v>4.4238270000000002</v>
      </c>
      <c r="F3585" s="1">
        <v>1.3101959999999999</v>
      </c>
      <c r="G3585" s="1">
        <v>8.7354590000000005</v>
      </c>
      <c r="H3585" s="1">
        <v>6.7394509999999999</v>
      </c>
      <c r="I3585" s="1">
        <v>0.998004</v>
      </c>
      <c r="J3585" s="1">
        <v>0.4355</v>
      </c>
    </row>
    <row r="3586" spans="2:10" x14ac:dyDescent="0.25">
      <c r="B3586" s="1">
        <v>24840</v>
      </c>
      <c r="C3586" s="1">
        <v>0.656474</v>
      </c>
      <c r="D3586" s="1">
        <v>5.7329330000000001</v>
      </c>
      <c r="E3586" s="1">
        <v>4.4229700000000003</v>
      </c>
      <c r="F3586" s="1">
        <v>1.309963</v>
      </c>
      <c r="G3586" s="1">
        <v>8.7325859999999995</v>
      </c>
      <c r="H3586" s="1">
        <v>6.7372079999999999</v>
      </c>
      <c r="I3586" s="1">
        <v>0.99768900000000005</v>
      </c>
      <c r="J3586" s="1">
        <v>0.43540000000000001</v>
      </c>
    </row>
    <row r="3587" spans="2:10" x14ac:dyDescent="0.25">
      <c r="B3587" s="1">
        <v>24883.200000000001</v>
      </c>
      <c r="C3587" s="1">
        <v>0.65615400000000002</v>
      </c>
      <c r="D3587" s="1">
        <v>5.7325179999999998</v>
      </c>
      <c r="E3587" s="1">
        <v>4.4226910000000004</v>
      </c>
      <c r="F3587" s="1">
        <v>1.3098270000000001</v>
      </c>
      <c r="G3587" s="1">
        <v>8.7356669999999994</v>
      </c>
      <c r="H3587" s="1">
        <v>6.739649</v>
      </c>
      <c r="I3587" s="1">
        <v>0.99800900000000003</v>
      </c>
      <c r="J3587" s="1">
        <v>0.43540000000000001</v>
      </c>
    </row>
    <row r="3588" spans="2:10" x14ac:dyDescent="0.25">
      <c r="B3588" s="1">
        <v>24926.400000000001</v>
      </c>
      <c r="C3588" s="1">
        <v>0.65624000000000005</v>
      </c>
      <c r="D3588" s="1">
        <v>5.7307509999999997</v>
      </c>
      <c r="E3588" s="1">
        <v>4.420966</v>
      </c>
      <c r="F3588" s="1">
        <v>1.309785</v>
      </c>
      <c r="G3588" s="1">
        <v>8.7324950000000001</v>
      </c>
      <c r="H3588" s="1">
        <v>6.7366510000000002</v>
      </c>
      <c r="I3588" s="1">
        <v>0.99792199999999998</v>
      </c>
      <c r="J3588" s="1">
        <v>0.43519999999999998</v>
      </c>
    </row>
    <row r="3589" spans="2:10" x14ac:dyDescent="0.25">
      <c r="B3589" s="1">
        <v>24969.599999999999</v>
      </c>
      <c r="C3589" s="1">
        <v>0.65655399999999997</v>
      </c>
      <c r="D3589" s="1">
        <v>5.7329109999999996</v>
      </c>
      <c r="E3589" s="1">
        <v>4.4226349999999996</v>
      </c>
      <c r="F3589" s="1">
        <v>1.3102750000000001</v>
      </c>
      <c r="G3589" s="1">
        <v>8.7303359999999994</v>
      </c>
      <c r="H3589" s="1">
        <v>6.7349899999999998</v>
      </c>
      <c r="I3589" s="1">
        <v>0.99767300000000003</v>
      </c>
      <c r="J3589" s="1">
        <v>0.43530000000000002</v>
      </c>
    </row>
    <row r="3590" spans="2:10" x14ac:dyDescent="0.25">
      <c r="B3590" s="1">
        <v>25012.799999999999</v>
      </c>
      <c r="C3590" s="1">
        <v>0.65654800000000002</v>
      </c>
      <c r="D3590" s="1">
        <v>5.7316370000000001</v>
      </c>
      <c r="E3590" s="1">
        <v>4.4214399999999996</v>
      </c>
      <c r="F3590" s="1">
        <v>1.3101970000000001</v>
      </c>
      <c r="G3590" s="1">
        <v>8.7296899999999997</v>
      </c>
      <c r="H3590" s="1">
        <v>6.7341670000000002</v>
      </c>
      <c r="I3590" s="1">
        <v>0.99776200000000004</v>
      </c>
      <c r="J3590" s="1">
        <v>0.43509999999999999</v>
      </c>
    </row>
    <row r="3591" spans="2:10" x14ac:dyDescent="0.25">
      <c r="B3591" s="1">
        <v>25056</v>
      </c>
      <c r="C3591" s="1">
        <v>0.65656599999999998</v>
      </c>
      <c r="D3591" s="1">
        <v>5.7338639999999996</v>
      </c>
      <c r="E3591" s="1">
        <v>4.423222</v>
      </c>
      <c r="F3591" s="1">
        <v>1.3106420000000001</v>
      </c>
      <c r="G3591" s="1">
        <v>8.7324769999999994</v>
      </c>
      <c r="H3591" s="1">
        <v>6.7364139999999999</v>
      </c>
      <c r="I3591" s="1">
        <v>0.998031</v>
      </c>
      <c r="J3591" s="1">
        <v>0.43519999999999998</v>
      </c>
    </row>
    <row r="3592" spans="2:10" x14ac:dyDescent="0.25">
      <c r="B3592" s="1">
        <v>25099.200000000001</v>
      </c>
      <c r="C3592" s="1">
        <v>0.65674100000000002</v>
      </c>
      <c r="D3592" s="1">
        <v>5.7342019999999998</v>
      </c>
      <c r="E3592" s="1">
        <v>4.4237510000000002</v>
      </c>
      <c r="F3592" s="1">
        <v>1.310451</v>
      </c>
      <c r="G3592" s="1">
        <v>8.7305119999999992</v>
      </c>
      <c r="H3592" s="1">
        <v>6.7353069999999997</v>
      </c>
      <c r="I3592" s="1">
        <v>0.99760300000000002</v>
      </c>
      <c r="J3592" s="1">
        <v>0.43540000000000001</v>
      </c>
    </row>
    <row r="3593" spans="2:10" x14ac:dyDescent="0.25">
      <c r="B3593" s="1">
        <v>25142.400000000001</v>
      </c>
      <c r="C3593" s="1">
        <v>0.65668499999999996</v>
      </c>
      <c r="D3593" s="1">
        <v>5.7341959999999998</v>
      </c>
      <c r="E3593" s="1">
        <v>4.4235519999999999</v>
      </c>
      <c r="F3593" s="1">
        <v>1.3106439999999999</v>
      </c>
      <c r="G3593" s="1">
        <v>8.7310630000000007</v>
      </c>
      <c r="H3593" s="1">
        <v>6.7354349999999998</v>
      </c>
      <c r="I3593" s="1">
        <v>0.99781399999999998</v>
      </c>
      <c r="J3593" s="1">
        <v>0.43519999999999998</v>
      </c>
    </row>
    <row r="3594" spans="2:10" x14ac:dyDescent="0.25">
      <c r="B3594" s="1">
        <v>25185.599999999999</v>
      </c>
      <c r="C3594" s="1">
        <v>0.65654999999999997</v>
      </c>
      <c r="D3594" s="1">
        <v>5.7339880000000001</v>
      </c>
      <c r="E3594" s="1">
        <v>4.4232079999999998</v>
      </c>
      <c r="F3594" s="1">
        <v>1.310781</v>
      </c>
      <c r="G3594" s="1">
        <v>8.7317870000000006</v>
      </c>
      <c r="H3594" s="1">
        <v>6.7357139999999998</v>
      </c>
      <c r="I3594" s="1">
        <v>0.99803600000000003</v>
      </c>
      <c r="J3594" s="1">
        <v>0.43509999999999999</v>
      </c>
    </row>
    <row r="3595" spans="2:10" x14ac:dyDescent="0.25">
      <c r="B3595" s="1">
        <v>25228.799999999999</v>
      </c>
      <c r="C3595" s="1">
        <v>0.65672900000000001</v>
      </c>
      <c r="D3595" s="1">
        <v>5.7352319999999999</v>
      </c>
      <c r="E3595" s="1">
        <v>4.4242480000000004</v>
      </c>
      <c r="F3595" s="1">
        <v>1.3109839999999999</v>
      </c>
      <c r="G3595" s="1">
        <v>8.7320569999999993</v>
      </c>
      <c r="H3595" s="1">
        <v>6.7360470000000001</v>
      </c>
      <c r="I3595" s="1">
        <v>0.99800500000000003</v>
      </c>
      <c r="J3595" s="1">
        <v>0.43519999999999998</v>
      </c>
    </row>
    <row r="3596" spans="2:10" x14ac:dyDescent="0.25">
      <c r="B3596" s="1">
        <v>25272</v>
      </c>
      <c r="C3596" s="1">
        <v>0.65685899999999997</v>
      </c>
      <c r="D3596" s="1">
        <v>5.7358760000000002</v>
      </c>
      <c r="E3596" s="1">
        <v>4.4247079999999999</v>
      </c>
      <c r="F3596" s="1">
        <v>1.3111679999999999</v>
      </c>
      <c r="G3596" s="1">
        <v>8.7318739999999995</v>
      </c>
      <c r="H3596" s="1">
        <v>6.735849</v>
      </c>
      <c r="I3596" s="1">
        <v>0.99801300000000004</v>
      </c>
      <c r="J3596" s="1">
        <v>0.43540000000000001</v>
      </c>
    </row>
    <row r="3597" spans="2:10" x14ac:dyDescent="0.25">
      <c r="B3597" s="1">
        <v>25315.200000000001</v>
      </c>
      <c r="C3597" s="1">
        <v>0.65688100000000005</v>
      </c>
      <c r="D3597" s="1">
        <v>5.7373529999999997</v>
      </c>
      <c r="E3597" s="1">
        <v>4.4260710000000003</v>
      </c>
      <c r="F3597" s="1">
        <v>1.3112820000000001</v>
      </c>
      <c r="G3597" s="1">
        <v>8.7338609999999992</v>
      </c>
      <c r="H3597" s="1">
        <v>6.7377219999999998</v>
      </c>
      <c r="I3597" s="1">
        <v>0.99807000000000001</v>
      </c>
      <c r="J3597" s="1">
        <v>0.43569999999999998</v>
      </c>
    </row>
    <row r="3598" spans="2:10" x14ac:dyDescent="0.25">
      <c r="B3598" s="1">
        <v>25358.400000000001</v>
      </c>
      <c r="C3598" s="1">
        <v>0.65703</v>
      </c>
      <c r="D3598" s="1">
        <v>5.7390489999999996</v>
      </c>
      <c r="E3598" s="1">
        <v>4.4275000000000002</v>
      </c>
      <c r="F3598" s="1">
        <v>1.3115490000000001</v>
      </c>
      <c r="G3598" s="1">
        <v>8.7335180000000001</v>
      </c>
      <c r="H3598" s="1">
        <v>6.737641</v>
      </c>
      <c r="I3598" s="1">
        <v>0.99793900000000002</v>
      </c>
      <c r="J3598" s="1">
        <v>0.43580000000000002</v>
      </c>
    </row>
    <row r="3599" spans="2:10" x14ac:dyDescent="0.25">
      <c r="B3599" s="1">
        <v>25401.599999999999</v>
      </c>
      <c r="C3599" s="1">
        <v>0.65703800000000001</v>
      </c>
      <c r="D3599" s="1">
        <v>5.7384839999999997</v>
      </c>
      <c r="E3599" s="1">
        <v>4.4270800000000001</v>
      </c>
      <c r="F3599" s="1">
        <v>1.311404</v>
      </c>
      <c r="G3599" s="1">
        <v>8.7330179999999995</v>
      </c>
      <c r="H3599" s="1">
        <v>6.737279</v>
      </c>
      <c r="I3599" s="1">
        <v>0.99787000000000003</v>
      </c>
      <c r="J3599" s="1">
        <v>0.43580000000000002</v>
      </c>
    </row>
    <row r="3600" spans="2:10" x14ac:dyDescent="0.25">
      <c r="B3600" s="1">
        <v>25444.799999999999</v>
      </c>
      <c r="C3600" s="1">
        <v>0.65680300000000003</v>
      </c>
      <c r="D3600" s="1">
        <v>5.7377710000000004</v>
      </c>
      <c r="E3600" s="1">
        <v>4.4265610000000004</v>
      </c>
      <c r="F3600" s="1">
        <v>1.3112109999999999</v>
      </c>
      <c r="G3600" s="1">
        <v>8.7350549999999991</v>
      </c>
      <c r="H3600" s="1">
        <v>6.7388969999999997</v>
      </c>
      <c r="I3600" s="1">
        <v>0.99807900000000005</v>
      </c>
      <c r="J3600" s="1">
        <v>0.43590000000000001</v>
      </c>
    </row>
    <row r="3601" spans="2:10" x14ac:dyDescent="0.25">
      <c r="B3601" s="1">
        <v>25488</v>
      </c>
      <c r="C3601" s="1">
        <v>0.65708200000000005</v>
      </c>
      <c r="D3601" s="1">
        <v>5.7381510000000002</v>
      </c>
      <c r="E3601" s="1">
        <v>4.4266800000000002</v>
      </c>
      <c r="F3601" s="1">
        <v>1.3114699999999999</v>
      </c>
      <c r="G3601" s="1">
        <v>8.732488</v>
      </c>
      <c r="H3601" s="1">
        <v>6.7366529999999996</v>
      </c>
      <c r="I3601" s="1">
        <v>0.99791700000000005</v>
      </c>
      <c r="J3601" s="1">
        <v>0.43569999999999998</v>
      </c>
    </row>
    <row r="3602" spans="2:10" x14ac:dyDescent="0.25">
      <c r="B3602" s="1">
        <v>25531.200000000001</v>
      </c>
      <c r="C3602" s="1">
        <v>0.65722400000000003</v>
      </c>
      <c r="D3602" s="1">
        <v>5.7367350000000004</v>
      </c>
      <c r="E3602" s="1">
        <v>4.4250389999999999</v>
      </c>
      <c r="F3602" s="1">
        <v>1.311696</v>
      </c>
      <c r="G3602" s="1">
        <v>8.7283609999999996</v>
      </c>
      <c r="H3602" s="1">
        <v>6.732634</v>
      </c>
      <c r="I3602" s="1">
        <v>0.99786300000000006</v>
      </c>
      <c r="J3602" s="1">
        <v>0.43569999999999998</v>
      </c>
    </row>
    <row r="3603" spans="2:10" x14ac:dyDescent="0.25">
      <c r="B3603" s="1">
        <v>25574.400000000001</v>
      </c>
      <c r="C3603" s="1">
        <v>0.65714499999999998</v>
      </c>
      <c r="D3603" s="1">
        <v>5.7375059999999998</v>
      </c>
      <c r="E3603" s="1">
        <v>4.4260080000000004</v>
      </c>
      <c r="F3603" s="1">
        <v>1.311499</v>
      </c>
      <c r="G3603" s="1">
        <v>8.7306620000000006</v>
      </c>
      <c r="H3603" s="1">
        <v>6.7349779999999999</v>
      </c>
      <c r="I3603" s="1">
        <v>0.99784200000000001</v>
      </c>
      <c r="J3603" s="1">
        <v>0.43580000000000002</v>
      </c>
    </row>
    <row r="3604" spans="2:10" x14ac:dyDescent="0.25">
      <c r="B3604" s="1">
        <v>25617.599999999999</v>
      </c>
      <c r="C3604" s="1">
        <v>0.65744999999999998</v>
      </c>
      <c r="D3604" s="1">
        <v>5.7356629999999997</v>
      </c>
      <c r="E3604" s="1">
        <v>4.4244529999999997</v>
      </c>
      <c r="F3604" s="1">
        <v>1.31121</v>
      </c>
      <c r="G3604" s="1">
        <v>8.7234409999999993</v>
      </c>
      <c r="H3604" s="1">
        <v>6.7292050000000003</v>
      </c>
      <c r="I3604" s="1">
        <v>0.99711799999999995</v>
      </c>
      <c r="J3604" s="1">
        <v>0.43569999999999998</v>
      </c>
    </row>
    <row r="3605" spans="2:10" x14ac:dyDescent="0.25">
      <c r="B3605" s="1">
        <v>25660.799999999999</v>
      </c>
      <c r="C3605" s="1">
        <v>0.65706900000000001</v>
      </c>
      <c r="D3605" s="1">
        <v>5.735843</v>
      </c>
      <c r="E3605" s="1">
        <v>4.4243499999999996</v>
      </c>
      <c r="F3605" s="1">
        <v>1.311493</v>
      </c>
      <c r="G3605" s="1">
        <v>8.7277749999999994</v>
      </c>
      <c r="H3605" s="1">
        <v>6.7321799999999996</v>
      </c>
      <c r="I3605" s="1">
        <v>0.99779700000000005</v>
      </c>
      <c r="J3605" s="1">
        <v>0.43559999999999999</v>
      </c>
    </row>
    <row r="3606" spans="2:10" x14ac:dyDescent="0.25">
      <c r="B3606" s="1">
        <v>25704</v>
      </c>
      <c r="C3606" s="1">
        <v>0.657169</v>
      </c>
      <c r="D3606" s="1">
        <v>5.7389109999999999</v>
      </c>
      <c r="E3606" s="1">
        <v>4.4271250000000002</v>
      </c>
      <c r="F3606" s="1">
        <v>1.311785</v>
      </c>
      <c r="G3606" s="1">
        <v>8.732469</v>
      </c>
      <c r="H3606" s="1">
        <v>6.7364240000000004</v>
      </c>
      <c r="I3606" s="1">
        <v>0.99802299999999999</v>
      </c>
      <c r="J3606" s="1">
        <v>0.43580000000000002</v>
      </c>
    </row>
    <row r="3607" spans="2:10" x14ac:dyDescent="0.25">
      <c r="B3607" s="1">
        <v>25747.200000000001</v>
      </c>
      <c r="C3607" s="1">
        <v>0.65754999999999997</v>
      </c>
      <c r="D3607" s="1">
        <v>5.7367790000000003</v>
      </c>
      <c r="E3607" s="1">
        <v>4.425116</v>
      </c>
      <c r="F3607" s="1">
        <v>1.311663</v>
      </c>
      <c r="G3607" s="1">
        <v>8.7244709999999994</v>
      </c>
      <c r="H3607" s="1">
        <v>6.7296990000000001</v>
      </c>
      <c r="I3607" s="1">
        <v>0.99738599999999999</v>
      </c>
      <c r="J3607" s="1">
        <v>0.43559999999999999</v>
      </c>
    </row>
    <row r="3608" spans="2:10" x14ac:dyDescent="0.25">
      <c r="B3608" s="1">
        <v>25790.400000000001</v>
      </c>
      <c r="C3608" s="1">
        <v>0.657254</v>
      </c>
      <c r="D3608" s="1">
        <v>5.7320849999999997</v>
      </c>
      <c r="E3608" s="1">
        <v>4.4208569999999998</v>
      </c>
      <c r="F3608" s="1">
        <v>1.3112280000000001</v>
      </c>
      <c r="G3608" s="1">
        <v>8.7210780000000003</v>
      </c>
      <c r="H3608" s="1">
        <v>6.7261110000000004</v>
      </c>
      <c r="I3608" s="1">
        <v>0.99748400000000004</v>
      </c>
      <c r="J3608" s="1">
        <v>0.43530000000000002</v>
      </c>
    </row>
    <row r="3609" spans="2:10" x14ac:dyDescent="0.25">
      <c r="B3609" s="1">
        <v>25833.599999999999</v>
      </c>
      <c r="C3609" s="1">
        <v>0.65698400000000001</v>
      </c>
      <c r="D3609" s="1">
        <v>5.7348429999999997</v>
      </c>
      <c r="E3609" s="1">
        <v>4.423343</v>
      </c>
      <c r="F3609" s="1">
        <v>1.3115000000000001</v>
      </c>
      <c r="G3609" s="1">
        <v>8.7285959999999996</v>
      </c>
      <c r="H3609" s="1">
        <v>6.7324549999999999</v>
      </c>
      <c r="I3609" s="1">
        <v>0.99807100000000004</v>
      </c>
      <c r="J3609" s="1">
        <v>0.43530000000000002</v>
      </c>
    </row>
    <row r="3610" spans="2:10" x14ac:dyDescent="0.25">
      <c r="B3610" s="1">
        <v>25876.799999999999</v>
      </c>
      <c r="C3610" s="1">
        <v>0.65718600000000005</v>
      </c>
      <c r="D3610" s="1">
        <v>5.7349920000000001</v>
      </c>
      <c r="E3610" s="1">
        <v>4.423197</v>
      </c>
      <c r="F3610" s="1">
        <v>1.311795</v>
      </c>
      <c r="G3610" s="1">
        <v>8.7254229999999993</v>
      </c>
      <c r="H3610" s="1">
        <v>6.7296110000000002</v>
      </c>
      <c r="I3610" s="1">
        <v>0.99790599999999996</v>
      </c>
      <c r="J3610" s="1">
        <v>0.43559999999999999</v>
      </c>
    </row>
    <row r="3611" spans="2:10" x14ac:dyDescent="0.25">
      <c r="B3611" s="1">
        <v>25920</v>
      </c>
      <c r="C3611" s="1">
        <v>0.65715299999999999</v>
      </c>
      <c r="D3611" s="1">
        <v>5.7372690000000004</v>
      </c>
      <c r="E3611" s="1">
        <v>4.4255250000000004</v>
      </c>
      <c r="F3611" s="1">
        <v>1.311744</v>
      </c>
      <c r="G3611" s="1">
        <v>8.7301000000000002</v>
      </c>
      <c r="H3611" s="1">
        <v>6.7340879999999999</v>
      </c>
      <c r="I3611" s="1">
        <v>0.99800599999999995</v>
      </c>
      <c r="J3611" s="1">
        <v>0.43569999999999998</v>
      </c>
    </row>
    <row r="3612" spans="2:10" x14ac:dyDescent="0.25">
      <c r="B3612" s="1">
        <v>25963.200000000001</v>
      </c>
      <c r="C3612" s="1">
        <v>0.65718200000000004</v>
      </c>
      <c r="D3612" s="1">
        <v>5.7370520000000003</v>
      </c>
      <c r="E3612" s="1">
        <v>4.4252209999999996</v>
      </c>
      <c r="F3612" s="1">
        <v>1.311831</v>
      </c>
      <c r="G3612" s="1">
        <v>8.7293730000000007</v>
      </c>
      <c r="H3612" s="1">
        <v>6.73332</v>
      </c>
      <c r="I3612" s="1">
        <v>0.99802599999999997</v>
      </c>
      <c r="J3612" s="1">
        <v>0.436</v>
      </c>
    </row>
    <row r="3613" spans="2:10" x14ac:dyDescent="0.25">
      <c r="B3613" s="1">
        <v>26006.400000000001</v>
      </c>
      <c r="C3613" s="1">
        <v>0.65711600000000003</v>
      </c>
      <c r="D3613" s="1">
        <v>5.7398049999999996</v>
      </c>
      <c r="E3613" s="1">
        <v>4.4277699999999998</v>
      </c>
      <c r="F3613" s="1">
        <v>1.3120350000000001</v>
      </c>
      <c r="G3613" s="1">
        <v>8.7326929999999994</v>
      </c>
      <c r="H3613" s="1">
        <v>6.7365279999999998</v>
      </c>
      <c r="I3613" s="1">
        <v>0.99808300000000005</v>
      </c>
      <c r="J3613" s="1">
        <v>0.43619999999999998</v>
      </c>
    </row>
    <row r="3614" spans="2:10" x14ac:dyDescent="0.25">
      <c r="B3614" s="1">
        <v>26049.599999999999</v>
      </c>
      <c r="C3614" s="1">
        <v>0.65740299999999996</v>
      </c>
      <c r="D3614" s="1">
        <v>5.7392919999999998</v>
      </c>
      <c r="E3614" s="1">
        <v>4.4272580000000001</v>
      </c>
      <c r="F3614" s="1">
        <v>1.312033</v>
      </c>
      <c r="G3614" s="1">
        <v>8.7299039999999994</v>
      </c>
      <c r="H3614" s="1">
        <v>6.7342000000000004</v>
      </c>
      <c r="I3614" s="1">
        <v>0.99785199999999996</v>
      </c>
      <c r="J3614" s="1">
        <v>0.43619999999999998</v>
      </c>
    </row>
    <row r="3615" spans="2:10" x14ac:dyDescent="0.25">
      <c r="B3615" s="1">
        <v>26092.799999999999</v>
      </c>
      <c r="C3615" s="1">
        <v>0.657053</v>
      </c>
      <c r="D3615" s="1">
        <v>5.7403069999999996</v>
      </c>
      <c r="E3615" s="1">
        <v>4.4282899999999996</v>
      </c>
      <c r="F3615" s="1">
        <v>1.3120160000000001</v>
      </c>
      <c r="G3615" s="1">
        <v>8.7336430000000007</v>
      </c>
      <c r="H3615" s="1">
        <v>6.737463</v>
      </c>
      <c r="I3615" s="1">
        <v>0.99809000000000003</v>
      </c>
      <c r="J3615" s="1">
        <v>0.43630000000000002</v>
      </c>
    </row>
    <row r="3616" spans="2:10" x14ac:dyDescent="0.25">
      <c r="B3616" s="1">
        <v>26136</v>
      </c>
      <c r="C3616" s="1">
        <v>0.65735699999999997</v>
      </c>
      <c r="D3616" s="1">
        <v>5.7396570000000002</v>
      </c>
      <c r="E3616" s="1">
        <v>4.4274870000000002</v>
      </c>
      <c r="F3616" s="1">
        <v>1.3121700000000001</v>
      </c>
      <c r="G3616" s="1">
        <v>8.7310540000000003</v>
      </c>
      <c r="H3616" s="1">
        <v>6.7350070000000004</v>
      </c>
      <c r="I3616" s="1">
        <v>0.99802400000000002</v>
      </c>
      <c r="J3616" s="1">
        <v>0.43630000000000002</v>
      </c>
    </row>
    <row r="3617" spans="2:10" x14ac:dyDescent="0.25">
      <c r="B3617" s="1">
        <v>26179.200000000001</v>
      </c>
      <c r="C3617" s="1">
        <v>0.65732400000000002</v>
      </c>
      <c r="D3617" s="1">
        <v>5.7408089999999996</v>
      </c>
      <c r="E3617" s="1">
        <v>4.4285399999999999</v>
      </c>
      <c r="F3617" s="1">
        <v>1.3122689999999999</v>
      </c>
      <c r="G3617" s="1">
        <v>8.7328119999999991</v>
      </c>
      <c r="H3617" s="1">
        <v>6.7366130000000002</v>
      </c>
      <c r="I3617" s="1">
        <v>0.99809899999999996</v>
      </c>
      <c r="J3617" s="1">
        <v>0.43619999999999998</v>
      </c>
    </row>
    <row r="3618" spans="2:10" x14ac:dyDescent="0.25">
      <c r="B3618" s="1">
        <v>26222.400000000001</v>
      </c>
      <c r="C3618" s="1">
        <v>0.65730599999999995</v>
      </c>
      <c r="D3618" s="1">
        <v>5.7390100000000004</v>
      </c>
      <c r="E3618" s="1">
        <v>4.427111</v>
      </c>
      <c r="F3618" s="1">
        <v>1.3118989999999999</v>
      </c>
      <c r="G3618" s="1">
        <v>8.7307100000000002</v>
      </c>
      <c r="H3618" s="1">
        <v>6.7349290000000002</v>
      </c>
      <c r="I3618" s="1">
        <v>0.99789099999999997</v>
      </c>
      <c r="J3618" s="1">
        <v>0.43619999999999998</v>
      </c>
    </row>
    <row r="3619" spans="2:10" x14ac:dyDescent="0.25">
      <c r="B3619" s="1">
        <v>26265.599999999999</v>
      </c>
      <c r="C3619" s="1">
        <v>0.65732599999999997</v>
      </c>
      <c r="D3619" s="1">
        <v>5.7411099999999999</v>
      </c>
      <c r="E3619" s="1">
        <v>4.4289209999999999</v>
      </c>
      <c r="F3619" s="1">
        <v>1.312189</v>
      </c>
      <c r="G3619" s="1">
        <v>8.7335770000000004</v>
      </c>
      <c r="H3619" s="1">
        <v>6.7374289999999997</v>
      </c>
      <c r="I3619" s="1">
        <v>0.99807400000000002</v>
      </c>
      <c r="J3619" s="1">
        <v>0.43640000000000001</v>
      </c>
    </row>
    <row r="3620" spans="2:10" x14ac:dyDescent="0.25">
      <c r="B3620" s="1">
        <v>26308.799999999999</v>
      </c>
      <c r="C3620" s="1">
        <v>0.65735900000000003</v>
      </c>
      <c r="D3620" s="1">
        <v>5.7421920000000002</v>
      </c>
      <c r="E3620" s="1">
        <v>4.429729</v>
      </c>
      <c r="F3620" s="1">
        <v>1.3124629999999999</v>
      </c>
      <c r="G3620" s="1">
        <v>8.7336139999999993</v>
      </c>
      <c r="H3620" s="1">
        <v>6.7374169999999998</v>
      </c>
      <c r="I3620" s="1">
        <v>0.99809800000000004</v>
      </c>
      <c r="J3620" s="1">
        <v>0.43640000000000001</v>
      </c>
    </row>
    <row r="3621" spans="2:10" x14ac:dyDescent="0.25">
      <c r="B3621" s="1">
        <v>26352</v>
      </c>
      <c r="C3621" s="1">
        <v>0.65730999999999995</v>
      </c>
      <c r="D3621" s="1">
        <v>5.7406220000000001</v>
      </c>
      <c r="E3621" s="1">
        <v>4.4284169999999996</v>
      </c>
      <c r="F3621" s="1">
        <v>1.3122050000000001</v>
      </c>
      <c r="G3621" s="1">
        <v>8.7327270000000006</v>
      </c>
      <c r="H3621" s="1">
        <v>6.7365789999999999</v>
      </c>
      <c r="I3621" s="1">
        <v>0.99807400000000002</v>
      </c>
      <c r="J3621" s="1">
        <v>0.43640000000000001</v>
      </c>
    </row>
    <row r="3622" spans="2:10" x14ac:dyDescent="0.25">
      <c r="B3622" s="1">
        <v>26395.200000000001</v>
      </c>
      <c r="C3622" s="1">
        <v>0.657412</v>
      </c>
      <c r="D3622" s="1">
        <v>5.7416989999999997</v>
      </c>
      <c r="E3622" s="1">
        <v>4.4292749999999996</v>
      </c>
      <c r="F3622" s="1">
        <v>1.312424</v>
      </c>
      <c r="G3622" s="1">
        <v>8.7324629999999992</v>
      </c>
      <c r="H3622" s="1">
        <v>6.7364179999999996</v>
      </c>
      <c r="I3622" s="1">
        <v>0.99802299999999999</v>
      </c>
      <c r="J3622" s="1">
        <v>0.43640000000000001</v>
      </c>
    </row>
    <row r="3623" spans="2:10" x14ac:dyDescent="0.25">
      <c r="B3623" s="1">
        <v>26438.400000000001</v>
      </c>
      <c r="C3623" s="1">
        <v>0.65752900000000003</v>
      </c>
      <c r="D3623" s="1">
        <v>5.741549</v>
      </c>
      <c r="E3623" s="1">
        <v>4.4291330000000002</v>
      </c>
      <c r="F3623" s="1">
        <v>1.312416</v>
      </c>
      <c r="G3623" s="1">
        <v>8.7316889999999994</v>
      </c>
      <c r="H3623" s="1">
        <v>6.7357800000000001</v>
      </c>
      <c r="I3623" s="1">
        <v>0.99795500000000004</v>
      </c>
      <c r="J3623" s="1">
        <v>0.43640000000000001</v>
      </c>
    </row>
    <row r="3624" spans="2:10" x14ac:dyDescent="0.25">
      <c r="B3624" s="1">
        <v>26481.599999999999</v>
      </c>
      <c r="C3624" s="1">
        <v>0.65767399999999998</v>
      </c>
      <c r="D3624" s="1">
        <v>5.7411659999999998</v>
      </c>
      <c r="E3624" s="1">
        <v>4.4286209999999997</v>
      </c>
      <c r="F3624" s="1">
        <v>1.3125450000000001</v>
      </c>
      <c r="G3624" s="1">
        <v>8.7281820000000003</v>
      </c>
      <c r="H3624" s="1">
        <v>6.7327459999999997</v>
      </c>
      <c r="I3624" s="1">
        <v>0.99771799999999999</v>
      </c>
      <c r="J3624" s="1">
        <v>0.43640000000000001</v>
      </c>
    </row>
    <row r="3625" spans="2:10" x14ac:dyDescent="0.25">
      <c r="B3625" s="1">
        <v>26524.799999999999</v>
      </c>
      <c r="C3625" s="1">
        <v>0.65751599999999999</v>
      </c>
      <c r="D3625" s="1">
        <v>5.7453050000000001</v>
      </c>
      <c r="E3625" s="1">
        <v>4.4323480000000002</v>
      </c>
      <c r="F3625" s="1">
        <v>1.312956</v>
      </c>
      <c r="G3625" s="1">
        <v>8.7349530000000009</v>
      </c>
      <c r="H3625" s="1">
        <v>6.7387819999999996</v>
      </c>
      <c r="I3625" s="1">
        <v>0.998085</v>
      </c>
      <c r="J3625" s="1">
        <v>0.4365</v>
      </c>
    </row>
    <row r="3626" spans="2:10" x14ac:dyDescent="0.25">
      <c r="B3626" s="1">
        <v>26568</v>
      </c>
      <c r="C3626" s="1">
        <v>0.65761099999999995</v>
      </c>
      <c r="D3626" s="1">
        <v>5.7429690000000004</v>
      </c>
      <c r="E3626" s="1">
        <v>4.4304249999999996</v>
      </c>
      <c r="F3626" s="1">
        <v>1.3125439999999999</v>
      </c>
      <c r="G3626" s="1">
        <v>8.7327119999999994</v>
      </c>
      <c r="H3626" s="1">
        <v>6.7368680000000003</v>
      </c>
      <c r="I3626" s="1">
        <v>0.99792199999999998</v>
      </c>
      <c r="J3626" s="1">
        <v>0.4365</v>
      </c>
    </row>
    <row r="3627" spans="2:10" x14ac:dyDescent="0.25">
      <c r="B3627" s="1">
        <v>26611.200000000001</v>
      </c>
      <c r="C3627" s="1">
        <v>0.65747</v>
      </c>
      <c r="D3627" s="1">
        <v>5.7428249999999998</v>
      </c>
      <c r="E3627" s="1">
        <v>4.430326</v>
      </c>
      <c r="F3627" s="1">
        <v>1.3125</v>
      </c>
      <c r="G3627" s="1">
        <v>8.7342969999999998</v>
      </c>
      <c r="H3627" s="1">
        <v>6.7381089999999997</v>
      </c>
      <c r="I3627" s="1">
        <v>0.99809400000000004</v>
      </c>
      <c r="J3627" s="1">
        <v>0.4365</v>
      </c>
    </row>
    <row r="3628" spans="2:10" x14ac:dyDescent="0.25">
      <c r="B3628" s="1">
        <v>26654.400000000001</v>
      </c>
      <c r="C3628" s="1">
        <v>0.65776199999999996</v>
      </c>
      <c r="D3628" s="1">
        <v>5.7429649999999999</v>
      </c>
      <c r="E3628" s="1">
        <v>4.4303400000000002</v>
      </c>
      <c r="F3628" s="1">
        <v>1.3126249999999999</v>
      </c>
      <c r="G3628" s="1">
        <v>8.7308710000000005</v>
      </c>
      <c r="H3628" s="1">
        <v>6.7353240000000003</v>
      </c>
      <c r="I3628" s="1">
        <v>0.99777400000000005</v>
      </c>
      <c r="J3628" s="1">
        <v>0.43659999999999999</v>
      </c>
    </row>
    <row r="3629" spans="2:10" x14ac:dyDescent="0.25">
      <c r="B3629" s="1">
        <v>26697.599999999999</v>
      </c>
      <c r="C3629" s="1">
        <v>0.65755200000000003</v>
      </c>
      <c r="D3629" s="1">
        <v>5.7428020000000002</v>
      </c>
      <c r="E3629" s="1">
        <v>4.430294</v>
      </c>
      <c r="F3629" s="1">
        <v>1.3125089999999999</v>
      </c>
      <c r="G3629" s="1">
        <v>8.7335469999999997</v>
      </c>
      <c r="H3629" s="1">
        <v>6.7375080000000001</v>
      </c>
      <c r="I3629" s="1">
        <v>0.99801899999999999</v>
      </c>
      <c r="J3629" s="1">
        <v>0.4365</v>
      </c>
    </row>
    <row r="3630" spans="2:10" x14ac:dyDescent="0.25">
      <c r="B3630" s="1">
        <v>26740.799999999999</v>
      </c>
      <c r="C3630" s="1">
        <v>0.65739099999999995</v>
      </c>
      <c r="D3630" s="1">
        <v>5.7416689999999999</v>
      </c>
      <c r="E3630" s="1">
        <v>4.429481</v>
      </c>
      <c r="F3630" s="1">
        <v>1.3121879999999999</v>
      </c>
      <c r="G3630" s="1">
        <v>8.7336679999999998</v>
      </c>
      <c r="H3630" s="1">
        <v>6.7376950000000004</v>
      </c>
      <c r="I3630" s="1">
        <v>0.99798699999999996</v>
      </c>
      <c r="J3630" s="1">
        <v>0.43640000000000001</v>
      </c>
    </row>
    <row r="3631" spans="2:10" x14ac:dyDescent="0.25">
      <c r="B3631" s="1">
        <v>26784</v>
      </c>
      <c r="C3631" s="1">
        <v>0.65699700000000005</v>
      </c>
      <c r="D3631" s="1">
        <v>5.7367879999999998</v>
      </c>
      <c r="E3631" s="1">
        <v>4.42516</v>
      </c>
      <c r="F3631" s="1">
        <v>1.3116289999999999</v>
      </c>
      <c r="G3631" s="1">
        <v>8.7307609999999993</v>
      </c>
      <c r="H3631" s="1">
        <v>6.7346060000000003</v>
      </c>
      <c r="I3631" s="1">
        <v>0.99807699999999999</v>
      </c>
      <c r="J3631" s="1">
        <v>0.436</v>
      </c>
    </row>
    <row r="3632" spans="2:10" x14ac:dyDescent="0.25">
      <c r="B3632" s="1">
        <v>26827.200000000001</v>
      </c>
      <c r="C3632" s="1">
        <v>0.65704499999999999</v>
      </c>
      <c r="D3632" s="1">
        <v>5.7365459999999997</v>
      </c>
      <c r="E3632" s="1">
        <v>4.4250360000000004</v>
      </c>
      <c r="F3632" s="1">
        <v>1.31151</v>
      </c>
      <c r="G3632" s="1">
        <v>8.7303730000000002</v>
      </c>
      <c r="H3632" s="1">
        <v>6.7344039999999996</v>
      </c>
      <c r="I3632" s="1">
        <v>0.99798500000000001</v>
      </c>
      <c r="J3632" s="1">
        <v>0.43609999999999999</v>
      </c>
    </row>
    <row r="3633" spans="2:10" x14ac:dyDescent="0.25">
      <c r="B3633" s="1">
        <v>26870.400000000001</v>
      </c>
      <c r="C3633" s="1">
        <v>0.65700899999999995</v>
      </c>
      <c r="D3633" s="1">
        <v>5.7341290000000003</v>
      </c>
      <c r="E3633" s="1">
        <v>4.4227540000000003</v>
      </c>
      <c r="F3633" s="1">
        <v>1.311375</v>
      </c>
      <c r="G3633" s="1">
        <v>8.727589</v>
      </c>
      <c r="H3633" s="1">
        <v>6.7316200000000004</v>
      </c>
      <c r="I3633" s="1">
        <v>0.99798399999999998</v>
      </c>
      <c r="J3633" s="1">
        <v>0.43580000000000002</v>
      </c>
    </row>
    <row r="3634" spans="2:10" x14ac:dyDescent="0.25">
      <c r="B3634" s="1">
        <v>26913.599999999999</v>
      </c>
      <c r="C3634" s="1">
        <v>0.65690800000000005</v>
      </c>
      <c r="D3634" s="1">
        <v>5.7357290000000001</v>
      </c>
      <c r="E3634" s="1">
        <v>4.4241000000000001</v>
      </c>
      <c r="F3634" s="1">
        <v>1.3116289999999999</v>
      </c>
      <c r="G3634" s="1">
        <v>8.7287079999999992</v>
      </c>
      <c r="H3634" s="1">
        <v>6.7326540000000001</v>
      </c>
      <c r="I3634" s="1">
        <v>0.998027</v>
      </c>
      <c r="J3634" s="1">
        <v>0.43569999999999998</v>
      </c>
    </row>
    <row r="3635" spans="2:10" x14ac:dyDescent="0.25">
      <c r="B3635" s="1">
        <v>26956.799999999999</v>
      </c>
      <c r="C3635" s="1">
        <v>0.65703999999999996</v>
      </c>
      <c r="D3635" s="1">
        <v>5.7356239999999996</v>
      </c>
      <c r="E3635" s="1">
        <v>4.4240130000000004</v>
      </c>
      <c r="F3635" s="1">
        <v>1.3116110000000001</v>
      </c>
      <c r="G3635" s="1">
        <v>8.7287999999999997</v>
      </c>
      <c r="H3635" s="1">
        <v>6.7327159999999999</v>
      </c>
      <c r="I3635" s="1">
        <v>0.99804199999999998</v>
      </c>
      <c r="J3635" s="1">
        <v>0.43569999999999998</v>
      </c>
    </row>
    <row r="3636" spans="2:10" x14ac:dyDescent="0.25">
      <c r="B3636" s="1">
        <v>27000</v>
      </c>
      <c r="C3636" s="1">
        <v>0.65720900000000004</v>
      </c>
      <c r="D3636" s="1">
        <v>5.7373310000000002</v>
      </c>
      <c r="E3636" s="1">
        <v>4.425395</v>
      </c>
      <c r="F3636" s="1">
        <v>1.311936</v>
      </c>
      <c r="G3636" s="1">
        <v>8.7295110000000005</v>
      </c>
      <c r="H3636" s="1">
        <v>6.7333639999999999</v>
      </c>
      <c r="I3636" s="1">
        <v>0.99807400000000002</v>
      </c>
      <c r="J3636" s="1">
        <v>0.43569999999999998</v>
      </c>
    </row>
    <row r="3637" spans="2:10" x14ac:dyDescent="0.25">
      <c r="B3637" s="1">
        <v>27043.200000000001</v>
      </c>
      <c r="C3637" s="1">
        <v>0.65703</v>
      </c>
      <c r="D3637" s="1">
        <v>5.7363189999999999</v>
      </c>
      <c r="E3637" s="1">
        <v>4.4245599999999996</v>
      </c>
      <c r="F3637" s="1">
        <v>1.3117589999999999</v>
      </c>
      <c r="G3637" s="1">
        <v>8.7294780000000003</v>
      </c>
      <c r="H3637" s="1">
        <v>6.7332549999999998</v>
      </c>
      <c r="I3637" s="1">
        <v>0.998112</v>
      </c>
      <c r="J3637" s="1">
        <v>0.43569999999999998</v>
      </c>
    </row>
    <row r="3638" spans="2:10" x14ac:dyDescent="0.25">
      <c r="B3638" s="1">
        <v>27086.400000000001</v>
      </c>
      <c r="C3638" s="1">
        <v>0.65729300000000002</v>
      </c>
      <c r="D3638" s="1">
        <v>5.737101</v>
      </c>
      <c r="E3638" s="1">
        <v>4.4251379999999996</v>
      </c>
      <c r="F3638" s="1">
        <v>1.311963</v>
      </c>
      <c r="G3638" s="1">
        <v>8.7283329999999992</v>
      </c>
      <c r="H3638" s="1">
        <v>6.7323339999999998</v>
      </c>
      <c r="I3638" s="1">
        <v>0.998</v>
      </c>
      <c r="J3638" s="1">
        <v>0.43569999999999998</v>
      </c>
    </row>
    <row r="3639" spans="2:10" x14ac:dyDescent="0.25">
      <c r="B3639" s="1">
        <v>27129.599999999999</v>
      </c>
      <c r="C3639" s="1">
        <v>0.65732400000000002</v>
      </c>
      <c r="D3639" s="1">
        <v>5.7371610000000004</v>
      </c>
      <c r="E3639" s="1">
        <v>4.4252419999999999</v>
      </c>
      <c r="F3639" s="1">
        <v>1.3119190000000001</v>
      </c>
      <c r="G3639" s="1">
        <v>8.7276720000000001</v>
      </c>
      <c r="H3639" s="1">
        <v>6.7319120000000003</v>
      </c>
      <c r="I3639" s="1">
        <v>0.99787999999999999</v>
      </c>
      <c r="J3639" s="1">
        <v>0.43580000000000002</v>
      </c>
    </row>
    <row r="3640" spans="2:10" x14ac:dyDescent="0.25">
      <c r="B3640" s="1">
        <v>27172.799999999999</v>
      </c>
      <c r="C3640" s="1">
        <v>0.65744899999999995</v>
      </c>
      <c r="D3640" s="1">
        <v>5.7387610000000002</v>
      </c>
      <c r="E3640" s="1">
        <v>4.4265220000000003</v>
      </c>
      <c r="F3640" s="1">
        <v>1.3122389999999999</v>
      </c>
      <c r="G3640" s="1">
        <v>8.7287189999999999</v>
      </c>
      <c r="H3640" s="1">
        <v>6.7327890000000004</v>
      </c>
      <c r="I3640" s="1">
        <v>0.99796499999999999</v>
      </c>
      <c r="J3640" s="1">
        <v>0.43569999999999998</v>
      </c>
    </row>
    <row r="3641" spans="2:10" x14ac:dyDescent="0.25">
      <c r="B3641" s="1">
        <v>27216</v>
      </c>
      <c r="C3641" s="1">
        <v>0.65734700000000001</v>
      </c>
      <c r="D3641" s="1">
        <v>5.7394319999999999</v>
      </c>
      <c r="E3641" s="1">
        <v>4.4270800000000001</v>
      </c>
      <c r="F3641" s="1">
        <v>1.3123530000000001</v>
      </c>
      <c r="G3641" s="1">
        <v>8.7303010000000008</v>
      </c>
      <c r="H3641" s="1">
        <v>6.73407</v>
      </c>
      <c r="I3641" s="1">
        <v>0.998116</v>
      </c>
      <c r="J3641" s="1">
        <v>0.43580000000000002</v>
      </c>
    </row>
    <row r="3642" spans="2:10" x14ac:dyDescent="0.25">
      <c r="B3642" s="1">
        <v>27259.200000000001</v>
      </c>
      <c r="C3642" s="1">
        <v>0.65727000000000002</v>
      </c>
      <c r="D3642" s="1">
        <v>5.7387490000000003</v>
      </c>
      <c r="E3642" s="1">
        <v>4.4266430000000003</v>
      </c>
      <c r="F3642" s="1">
        <v>1.312106</v>
      </c>
      <c r="G3642" s="1">
        <v>8.7307020000000009</v>
      </c>
      <c r="H3642" s="1">
        <v>6.7345170000000003</v>
      </c>
      <c r="I3642" s="1">
        <v>0.99809300000000001</v>
      </c>
      <c r="J3642" s="1">
        <v>0.43580000000000002</v>
      </c>
    </row>
    <row r="3643" spans="2:10" x14ac:dyDescent="0.25">
      <c r="B3643" s="1">
        <v>27302.400000000001</v>
      </c>
      <c r="C3643" s="1">
        <v>0.65744999999999998</v>
      </c>
      <c r="D3643" s="1">
        <v>5.7382850000000003</v>
      </c>
      <c r="E3643" s="1">
        <v>4.4263510000000004</v>
      </c>
      <c r="F3643" s="1">
        <v>1.311933</v>
      </c>
      <c r="G3643" s="1">
        <v>8.7279949999999999</v>
      </c>
      <c r="H3643" s="1">
        <v>6.7325299999999997</v>
      </c>
      <c r="I3643" s="1">
        <v>0.99773299999999998</v>
      </c>
      <c r="J3643" s="1">
        <v>0.43580000000000002</v>
      </c>
    </row>
    <row r="3644" spans="2:10" x14ac:dyDescent="0.25">
      <c r="B3644" s="1">
        <v>27345.599999999999</v>
      </c>
      <c r="C3644" s="1">
        <v>0.65703599999999995</v>
      </c>
      <c r="D3644" s="1">
        <v>5.736802</v>
      </c>
      <c r="E3644" s="1">
        <v>4.42516</v>
      </c>
      <c r="F3644" s="1">
        <v>1.3116429999999999</v>
      </c>
      <c r="G3644" s="1">
        <v>8.7311189999999996</v>
      </c>
      <c r="H3644" s="1">
        <v>6.7348660000000002</v>
      </c>
      <c r="I3644" s="1">
        <v>0.99812599999999996</v>
      </c>
      <c r="J3644" s="1">
        <v>0.43569999999999998</v>
      </c>
    </row>
    <row r="3645" spans="2:10" x14ac:dyDescent="0.25">
      <c r="B3645" s="1">
        <v>27388.799999999999</v>
      </c>
      <c r="C3645" s="1">
        <v>0.65737599999999996</v>
      </c>
      <c r="D3645" s="1">
        <v>5.7370929999999998</v>
      </c>
      <c r="E3645" s="1">
        <v>4.425478</v>
      </c>
      <c r="F3645" s="1">
        <v>1.311615</v>
      </c>
      <c r="G3645" s="1">
        <v>8.7271459999999994</v>
      </c>
      <c r="H3645" s="1">
        <v>6.7319440000000004</v>
      </c>
      <c r="I3645" s="1">
        <v>0.99760099999999996</v>
      </c>
      <c r="J3645" s="1">
        <v>0.43590000000000001</v>
      </c>
    </row>
    <row r="3646" spans="2:10" x14ac:dyDescent="0.25">
      <c r="B3646" s="1">
        <v>27432</v>
      </c>
      <c r="C3646" s="1">
        <v>0.65717199999999998</v>
      </c>
      <c r="D3646" s="1">
        <v>5.7368220000000001</v>
      </c>
      <c r="E3646" s="1">
        <v>4.4252979999999997</v>
      </c>
      <c r="F3646" s="1">
        <v>1.3115250000000001</v>
      </c>
      <c r="G3646" s="1">
        <v>8.7284249999999997</v>
      </c>
      <c r="H3646" s="1">
        <v>6.7329749999999997</v>
      </c>
      <c r="I3646" s="1">
        <v>0.99772499999999997</v>
      </c>
      <c r="J3646" s="1">
        <v>0.43590000000000001</v>
      </c>
    </row>
    <row r="3647" spans="2:10" x14ac:dyDescent="0.25">
      <c r="B3647" s="1">
        <v>27475.200000000001</v>
      </c>
      <c r="C3647" s="1">
        <v>0.65672399999999997</v>
      </c>
      <c r="D3647" s="1">
        <v>5.7348759999999999</v>
      </c>
      <c r="E3647" s="1">
        <v>4.4237070000000003</v>
      </c>
      <c r="F3647" s="1">
        <v>1.311169</v>
      </c>
      <c r="G3647" s="1">
        <v>8.7313329999999993</v>
      </c>
      <c r="H3647" s="1">
        <v>6.7350820000000002</v>
      </c>
      <c r="I3647" s="1">
        <v>0.99812599999999996</v>
      </c>
      <c r="J3647" s="1">
        <v>0.43569999999999998</v>
      </c>
    </row>
    <row r="3648" spans="2:10" x14ac:dyDescent="0.25">
      <c r="B3648" s="1">
        <v>27518.400000000001</v>
      </c>
      <c r="C3648" s="1">
        <v>0.65693800000000002</v>
      </c>
      <c r="D3648" s="1">
        <v>5.7371359999999996</v>
      </c>
      <c r="E3648" s="1">
        <v>4.4256140000000004</v>
      </c>
      <c r="F3648" s="1">
        <v>1.3115220000000001</v>
      </c>
      <c r="G3648" s="1">
        <v>8.7324190000000002</v>
      </c>
      <c r="H3648" s="1">
        <v>6.7361680000000002</v>
      </c>
      <c r="I3648" s="1">
        <v>0.99812500000000004</v>
      </c>
      <c r="J3648" s="1">
        <v>0.43590000000000001</v>
      </c>
    </row>
    <row r="3649" spans="2:10" x14ac:dyDescent="0.25">
      <c r="B3649" s="1">
        <v>27561.599999999999</v>
      </c>
      <c r="C3649" s="1">
        <v>0.65690800000000005</v>
      </c>
      <c r="D3649" s="1">
        <v>5.7372189999999996</v>
      </c>
      <c r="E3649" s="1">
        <v>4.4256099999999998</v>
      </c>
      <c r="F3649" s="1">
        <v>1.311609</v>
      </c>
      <c r="G3649" s="1">
        <v>8.7319779999999998</v>
      </c>
      <c r="H3649" s="1">
        <v>6.7357250000000004</v>
      </c>
      <c r="I3649" s="1">
        <v>0.99812599999999996</v>
      </c>
      <c r="J3649" s="1">
        <v>0.43609999999999999</v>
      </c>
    </row>
    <row r="3650" spans="2:10" x14ac:dyDescent="0.25">
      <c r="B3650" s="1">
        <v>27604.799999999999</v>
      </c>
      <c r="C3650" s="1">
        <v>0.65692200000000001</v>
      </c>
      <c r="D3650" s="1">
        <v>5.7374799999999997</v>
      </c>
      <c r="E3650" s="1">
        <v>4.4258990000000002</v>
      </c>
      <c r="F3650" s="1">
        <v>1.3115810000000001</v>
      </c>
      <c r="G3650" s="1">
        <v>8.7325370000000007</v>
      </c>
      <c r="H3650" s="1">
        <v>6.7362890000000002</v>
      </c>
      <c r="I3650" s="1">
        <v>0.99812400000000001</v>
      </c>
      <c r="J3650" s="1">
        <v>0.43619999999999998</v>
      </c>
    </row>
    <row r="3651" spans="2:10" x14ac:dyDescent="0.25">
      <c r="B3651" s="1">
        <v>27648</v>
      </c>
      <c r="C3651" s="1">
        <v>0.65696600000000005</v>
      </c>
      <c r="D3651" s="1">
        <v>5.7375800000000003</v>
      </c>
      <c r="E3651" s="1">
        <v>4.4259810000000002</v>
      </c>
      <c r="F3651" s="1">
        <v>1.311599</v>
      </c>
      <c r="G3651" s="1">
        <v>8.7322579999999999</v>
      </c>
      <c r="H3651" s="1">
        <v>6.7360819999999997</v>
      </c>
      <c r="I3651" s="1">
        <v>0.99808799999999998</v>
      </c>
      <c r="J3651" s="1">
        <v>0.43619999999999998</v>
      </c>
    </row>
    <row r="3652" spans="2:10" x14ac:dyDescent="0.25">
      <c r="B3652" s="1">
        <v>27691.200000000001</v>
      </c>
      <c r="C3652" s="1">
        <v>0.65689900000000001</v>
      </c>
      <c r="D3652" s="1">
        <v>5.7332689999999999</v>
      </c>
      <c r="E3652" s="1">
        <v>4.4223350000000003</v>
      </c>
      <c r="F3652" s="1">
        <v>1.310934</v>
      </c>
      <c r="G3652" s="1">
        <v>8.7274250000000002</v>
      </c>
      <c r="H3652" s="1">
        <v>6.7318660000000001</v>
      </c>
      <c r="I3652" s="1">
        <v>0.99777899999999997</v>
      </c>
      <c r="J3652" s="1">
        <v>0.43590000000000001</v>
      </c>
    </row>
    <row r="3653" spans="2:10" x14ac:dyDescent="0.25">
      <c r="B3653" s="1">
        <v>27734.400000000001</v>
      </c>
      <c r="C3653" s="1">
        <v>0.65688100000000005</v>
      </c>
      <c r="D3653" s="1">
        <v>5.7290049999999999</v>
      </c>
      <c r="E3653" s="1">
        <v>4.4183529999999998</v>
      </c>
      <c r="F3653" s="1">
        <v>1.310651</v>
      </c>
      <c r="G3653" s="1">
        <v>8.7202800000000007</v>
      </c>
      <c r="H3653" s="1">
        <v>6.725301</v>
      </c>
      <c r="I3653" s="1">
        <v>0.99748999999999999</v>
      </c>
      <c r="J3653" s="1">
        <v>0.4355</v>
      </c>
    </row>
    <row r="3654" spans="2:10" x14ac:dyDescent="0.25">
      <c r="B3654" s="1">
        <v>27777.599999999999</v>
      </c>
      <c r="C3654" s="1">
        <v>0.65674299999999997</v>
      </c>
      <c r="D3654" s="1">
        <v>5.730232</v>
      </c>
      <c r="E3654" s="1">
        <v>4.4196059999999999</v>
      </c>
      <c r="F3654" s="1">
        <v>1.3106260000000001</v>
      </c>
      <c r="G3654" s="1">
        <v>8.7244569999999992</v>
      </c>
      <c r="H3654" s="1">
        <v>6.7289880000000002</v>
      </c>
      <c r="I3654" s="1">
        <v>0.99773500000000004</v>
      </c>
      <c r="J3654" s="1">
        <v>0.43559999999999999</v>
      </c>
    </row>
    <row r="3655" spans="2:10" x14ac:dyDescent="0.25">
      <c r="B3655" s="1">
        <v>27820.799999999999</v>
      </c>
      <c r="C3655" s="1">
        <v>0.65692099999999998</v>
      </c>
      <c r="D3655" s="1">
        <v>5.7305089999999996</v>
      </c>
      <c r="E3655" s="1">
        <v>4.4197100000000002</v>
      </c>
      <c r="F3655" s="1">
        <v>1.310799</v>
      </c>
      <c r="G3655" s="1">
        <v>8.7223950000000006</v>
      </c>
      <c r="H3655" s="1">
        <v>6.7272299999999996</v>
      </c>
      <c r="I3655" s="1">
        <v>0.99758199999999997</v>
      </c>
      <c r="J3655" s="1">
        <v>0.4355</v>
      </c>
    </row>
    <row r="3656" spans="2:10" x14ac:dyDescent="0.25">
      <c r="B3656" s="1">
        <v>27864</v>
      </c>
      <c r="C3656" s="1">
        <v>0.65673300000000001</v>
      </c>
      <c r="D3656" s="1">
        <v>5.7272239999999996</v>
      </c>
      <c r="E3656" s="1">
        <v>4.4168209999999997</v>
      </c>
      <c r="F3656" s="1">
        <v>1.310403</v>
      </c>
      <c r="G3656" s="1">
        <v>8.7199950000000008</v>
      </c>
      <c r="H3656" s="1">
        <v>6.7248390000000002</v>
      </c>
      <c r="I3656" s="1">
        <v>0.99757799999999996</v>
      </c>
      <c r="J3656" s="1">
        <v>0.43530000000000002</v>
      </c>
    </row>
    <row r="3657" spans="2:10" x14ac:dyDescent="0.25">
      <c r="B3657" s="1">
        <v>27907.200000000001</v>
      </c>
      <c r="C3657" s="1">
        <v>0.65642599999999995</v>
      </c>
      <c r="D3657" s="1">
        <v>5.7280660000000001</v>
      </c>
      <c r="E3657" s="1">
        <v>4.4178230000000003</v>
      </c>
      <c r="F3657" s="1">
        <v>1.310244</v>
      </c>
      <c r="G3657" s="1">
        <v>8.7255160000000007</v>
      </c>
      <c r="H3657" s="1">
        <v>6.7296329999999998</v>
      </c>
      <c r="I3657" s="1">
        <v>0.997942</v>
      </c>
      <c r="J3657" s="1">
        <v>0.43540000000000001</v>
      </c>
    </row>
    <row r="3658" spans="2:10" x14ac:dyDescent="0.25">
      <c r="B3658" s="1">
        <v>27950.400000000001</v>
      </c>
      <c r="C3658" s="1">
        <v>0.65674399999999999</v>
      </c>
      <c r="D3658" s="1">
        <v>5.7289310000000002</v>
      </c>
      <c r="E3658" s="1">
        <v>4.4184799999999997</v>
      </c>
      <c r="F3658" s="1">
        <v>1.310451</v>
      </c>
      <c r="G3658" s="1">
        <v>8.722982</v>
      </c>
      <c r="H3658" s="1">
        <v>6.7276639999999999</v>
      </c>
      <c r="I3658" s="1">
        <v>0.99765899999999996</v>
      </c>
      <c r="J3658" s="1">
        <v>0.43559999999999999</v>
      </c>
    </row>
    <row r="3659" spans="2:10" x14ac:dyDescent="0.25">
      <c r="B3659" s="1">
        <v>27993.599999999999</v>
      </c>
      <c r="C3659" s="1">
        <v>0.65699600000000002</v>
      </c>
      <c r="D3659" s="1">
        <v>5.7288969999999999</v>
      </c>
      <c r="E3659" s="1">
        <v>4.418304</v>
      </c>
      <c r="F3659" s="1">
        <v>1.3105929999999999</v>
      </c>
      <c r="G3659" s="1">
        <v>8.7195909999999994</v>
      </c>
      <c r="H3659" s="1">
        <v>6.7248200000000002</v>
      </c>
      <c r="I3659" s="1">
        <v>0.99738499999999997</v>
      </c>
      <c r="J3659" s="1">
        <v>0.4355</v>
      </c>
    </row>
    <row r="3660" spans="2:10" x14ac:dyDescent="0.25">
      <c r="B3660" s="1">
        <v>28036.799999999999</v>
      </c>
      <c r="C3660" s="1">
        <v>0.65722599999999998</v>
      </c>
      <c r="D3660" s="1">
        <v>5.727614</v>
      </c>
      <c r="E3660" s="1">
        <v>4.4172359999999999</v>
      </c>
      <c r="F3660" s="1">
        <v>1.310378</v>
      </c>
      <c r="G3660" s="1">
        <v>8.7143080000000008</v>
      </c>
      <c r="H3660" s="1">
        <v>6.7206270000000004</v>
      </c>
      <c r="I3660" s="1">
        <v>0.99684099999999998</v>
      </c>
      <c r="J3660" s="1">
        <v>0.4355</v>
      </c>
    </row>
    <row r="3661" spans="2:10" x14ac:dyDescent="0.25">
      <c r="B3661" s="1">
        <v>28080</v>
      </c>
      <c r="C3661" s="1">
        <v>0.65682700000000005</v>
      </c>
      <c r="D3661" s="1">
        <v>5.7291939999999997</v>
      </c>
      <c r="E3661" s="1">
        <v>4.4188039999999997</v>
      </c>
      <c r="F3661" s="1">
        <v>1.3103899999999999</v>
      </c>
      <c r="G3661" s="1">
        <v>8.7222019999999993</v>
      </c>
      <c r="H3661" s="1">
        <v>6.7272470000000002</v>
      </c>
      <c r="I3661" s="1">
        <v>0.99747699999999995</v>
      </c>
      <c r="J3661" s="1">
        <v>0.4355</v>
      </c>
    </row>
    <row r="3662" spans="2:10" x14ac:dyDescent="0.25">
      <c r="B3662" s="1">
        <v>28123.200000000001</v>
      </c>
      <c r="C3662" s="1">
        <v>0.65676599999999996</v>
      </c>
      <c r="D3662" s="1">
        <v>5.7271599999999996</v>
      </c>
      <c r="E3662" s="1">
        <v>4.4171500000000004</v>
      </c>
      <c r="F3662" s="1">
        <v>1.3100099999999999</v>
      </c>
      <c r="G3662" s="1">
        <v>8.7197469999999999</v>
      </c>
      <c r="H3662" s="1">
        <v>6.7252229999999997</v>
      </c>
      <c r="I3662" s="1">
        <v>0.99726199999999998</v>
      </c>
      <c r="J3662" s="1">
        <v>0.4355</v>
      </c>
    </row>
    <row r="3663" spans="2:10" x14ac:dyDescent="0.25">
      <c r="B3663" s="1">
        <v>28166.400000000001</v>
      </c>
      <c r="C3663" s="1">
        <v>0.65637500000000004</v>
      </c>
      <c r="D3663" s="1">
        <v>5.7270009999999996</v>
      </c>
      <c r="E3663" s="1">
        <v>4.4172940000000001</v>
      </c>
      <c r="F3663" s="1">
        <v>1.309707</v>
      </c>
      <c r="G3663" s="1">
        <v>8.7249149999999993</v>
      </c>
      <c r="H3663" s="1">
        <v>6.729616</v>
      </c>
      <c r="I3663" s="1">
        <v>0.99765000000000004</v>
      </c>
      <c r="J3663" s="1">
        <v>0.43530000000000002</v>
      </c>
    </row>
    <row r="3664" spans="2:10" x14ac:dyDescent="0.25">
      <c r="B3664" s="1">
        <v>28209.599999999999</v>
      </c>
      <c r="C3664" s="1">
        <v>0.65645399999999998</v>
      </c>
      <c r="D3664" s="1">
        <v>5.7261319999999998</v>
      </c>
      <c r="E3664" s="1">
        <v>4.4166629999999998</v>
      </c>
      <c r="F3664" s="1">
        <v>1.309469</v>
      </c>
      <c r="G3664" s="1">
        <v>8.7226940000000006</v>
      </c>
      <c r="H3664" s="1">
        <v>6.7279629999999999</v>
      </c>
      <c r="I3664" s="1">
        <v>0.99736599999999997</v>
      </c>
      <c r="J3664" s="1">
        <v>0.43540000000000001</v>
      </c>
    </row>
    <row r="3665" spans="2:10" x14ac:dyDescent="0.25">
      <c r="B3665" s="1">
        <v>28252.799999999999</v>
      </c>
      <c r="C3665" s="1">
        <v>0.65638300000000005</v>
      </c>
      <c r="D3665" s="1">
        <v>5.7246880000000004</v>
      </c>
      <c r="E3665" s="1">
        <v>4.4154549999999997</v>
      </c>
      <c r="F3665" s="1">
        <v>1.3092330000000001</v>
      </c>
      <c r="G3665" s="1">
        <v>8.7207720000000002</v>
      </c>
      <c r="H3665" s="1">
        <v>6.7263359999999999</v>
      </c>
      <c r="I3665" s="1">
        <v>0.99721800000000005</v>
      </c>
      <c r="J3665" s="1">
        <v>0.43530000000000002</v>
      </c>
    </row>
    <row r="3666" spans="2:10" x14ac:dyDescent="0.25">
      <c r="B3666" s="1">
        <v>28296</v>
      </c>
      <c r="C3666" s="1">
        <v>0.65620000000000001</v>
      </c>
      <c r="D3666" s="1">
        <v>5.7226910000000002</v>
      </c>
      <c r="E3666" s="1">
        <v>4.4135609999999996</v>
      </c>
      <c r="F3666" s="1">
        <v>1.3091299999999999</v>
      </c>
      <c r="G3666" s="1">
        <v>8.7204069999999998</v>
      </c>
      <c r="H3666" s="1">
        <v>6.7255159999999998</v>
      </c>
      <c r="I3666" s="1">
        <v>0.99744600000000005</v>
      </c>
      <c r="J3666" s="1">
        <v>0.43519999999999998</v>
      </c>
    </row>
    <row r="3667" spans="2:10" x14ac:dyDescent="0.25">
      <c r="B3667" s="1">
        <v>28339.200000000001</v>
      </c>
      <c r="C3667" s="1">
        <v>0.65584500000000001</v>
      </c>
      <c r="D3667" s="1">
        <v>5.7244529999999996</v>
      </c>
      <c r="E3667" s="1">
        <v>4.4153510000000002</v>
      </c>
      <c r="F3667" s="1">
        <v>1.309102</v>
      </c>
      <c r="G3667" s="1">
        <v>8.7279409999999995</v>
      </c>
      <c r="H3667" s="1">
        <v>6.7319839999999997</v>
      </c>
      <c r="I3667" s="1">
        <v>0.99797899999999995</v>
      </c>
      <c r="J3667" s="1">
        <v>0.43519999999999998</v>
      </c>
    </row>
    <row r="3668" spans="2:10" x14ac:dyDescent="0.25">
      <c r="B3668" s="1">
        <v>28382.400000000001</v>
      </c>
      <c r="C3668" s="1">
        <v>0.65582200000000002</v>
      </c>
      <c r="D3668" s="1">
        <v>5.7238490000000004</v>
      </c>
      <c r="E3668" s="1">
        <v>4.4147429999999996</v>
      </c>
      <c r="F3668" s="1">
        <v>1.309105</v>
      </c>
      <c r="G3668" s="1">
        <v>8.7264560000000007</v>
      </c>
      <c r="H3668" s="1">
        <v>6.7306220000000003</v>
      </c>
      <c r="I3668" s="1">
        <v>0.99791700000000005</v>
      </c>
      <c r="J3668" s="1">
        <v>0.43519999999999998</v>
      </c>
    </row>
    <row r="3669" spans="2:10" x14ac:dyDescent="0.25">
      <c r="B3669" s="1">
        <v>28425.599999999999</v>
      </c>
      <c r="C3669" s="1">
        <v>0.65563000000000005</v>
      </c>
      <c r="D3669" s="1">
        <v>5.7251839999999996</v>
      </c>
      <c r="E3669" s="1">
        <v>4.416226</v>
      </c>
      <c r="F3669" s="1">
        <v>1.3089580000000001</v>
      </c>
      <c r="G3669" s="1">
        <v>8.7313259999999993</v>
      </c>
      <c r="H3669" s="1">
        <v>6.7350700000000003</v>
      </c>
      <c r="I3669" s="1">
        <v>0.99812800000000002</v>
      </c>
      <c r="J3669" s="1">
        <v>0.43519999999999998</v>
      </c>
    </row>
    <row r="3670" spans="2:10" x14ac:dyDescent="0.25">
      <c r="B3670" s="1">
        <v>28468.799999999999</v>
      </c>
      <c r="C3670" s="1">
        <v>0.65570600000000001</v>
      </c>
      <c r="D3670" s="1">
        <v>5.7233679999999998</v>
      </c>
      <c r="E3670" s="1">
        <v>4.4145830000000004</v>
      </c>
      <c r="F3670" s="1">
        <v>1.3087850000000001</v>
      </c>
      <c r="G3670" s="1">
        <v>8.7284389999999998</v>
      </c>
      <c r="H3670" s="1">
        <v>6.7324729999999997</v>
      </c>
      <c r="I3670" s="1">
        <v>0.99798299999999995</v>
      </c>
      <c r="J3670" s="1">
        <v>0.43509999999999999</v>
      </c>
    </row>
    <row r="3671" spans="2:10" x14ac:dyDescent="0.25">
      <c r="B3671" s="1">
        <v>28512</v>
      </c>
      <c r="C3671" s="1">
        <v>0.65537299999999998</v>
      </c>
      <c r="D3671" s="1">
        <v>5.7197469999999999</v>
      </c>
      <c r="E3671" s="1">
        <v>4.4115679999999999</v>
      </c>
      <c r="F3671" s="1">
        <v>1.308179</v>
      </c>
      <c r="G3671" s="1">
        <v>8.7272470000000002</v>
      </c>
      <c r="H3671" s="1">
        <v>6.7312149999999997</v>
      </c>
      <c r="I3671" s="1">
        <v>0.99801600000000001</v>
      </c>
      <c r="J3671" s="1">
        <v>0.43490000000000001</v>
      </c>
    </row>
    <row r="3672" spans="2:10" x14ac:dyDescent="0.25">
      <c r="B3672" s="1">
        <v>28555.200000000001</v>
      </c>
      <c r="C3672" s="1">
        <v>0.65518900000000002</v>
      </c>
      <c r="D3672" s="1">
        <v>5.7163449999999996</v>
      </c>
      <c r="E3672" s="1">
        <v>4.4085200000000002</v>
      </c>
      <c r="F3672" s="1">
        <v>1.307825</v>
      </c>
      <c r="G3672" s="1">
        <v>8.7241870000000006</v>
      </c>
      <c r="H3672" s="1">
        <v>6.7282070000000003</v>
      </c>
      <c r="I3672" s="1">
        <v>0.99799000000000004</v>
      </c>
      <c r="J3672" s="1">
        <v>0.43469999999999998</v>
      </c>
    </row>
    <row r="3673" spans="2:10" x14ac:dyDescent="0.25">
      <c r="B3673" s="1">
        <v>28598.400000000001</v>
      </c>
      <c r="C3673" s="1">
        <v>0.65501299999999996</v>
      </c>
      <c r="D3673" s="1">
        <v>5.717549</v>
      </c>
      <c r="E3673" s="1">
        <v>4.4098030000000001</v>
      </c>
      <c r="F3673" s="1">
        <v>1.3077460000000001</v>
      </c>
      <c r="G3673" s="1">
        <v>8.7269679999999994</v>
      </c>
      <c r="H3673" s="1">
        <v>6.730893</v>
      </c>
      <c r="I3673" s="1">
        <v>0.99803799999999998</v>
      </c>
      <c r="J3673" s="1">
        <v>0.43469999999999998</v>
      </c>
    </row>
    <row r="3674" spans="2:10" x14ac:dyDescent="0.25">
      <c r="B3674" s="1">
        <v>28641.599999999999</v>
      </c>
      <c r="C3674" s="1">
        <v>0.65514300000000003</v>
      </c>
      <c r="D3674" s="1">
        <v>5.7165530000000002</v>
      </c>
      <c r="E3674" s="1">
        <v>4.40869</v>
      </c>
      <c r="F3674" s="1">
        <v>1.307863</v>
      </c>
      <c r="G3674" s="1">
        <v>8.7241490000000006</v>
      </c>
      <c r="H3674" s="1">
        <v>6.7281930000000001</v>
      </c>
      <c r="I3674" s="1">
        <v>0.99797800000000003</v>
      </c>
      <c r="J3674" s="1">
        <v>0.43459999999999999</v>
      </c>
    </row>
    <row r="3675" spans="2:10" x14ac:dyDescent="0.25">
      <c r="B3675" s="1">
        <v>28684.799999999999</v>
      </c>
      <c r="C3675" s="1">
        <v>0.65509600000000001</v>
      </c>
      <c r="D3675" s="1">
        <v>5.7184499999999998</v>
      </c>
      <c r="E3675" s="1">
        <v>4.4105049999999997</v>
      </c>
      <c r="F3675" s="1">
        <v>1.3079449999999999</v>
      </c>
      <c r="G3675" s="1">
        <v>8.7271549999999998</v>
      </c>
      <c r="H3675" s="1">
        <v>6.7310480000000004</v>
      </c>
      <c r="I3675" s="1">
        <v>0.99805299999999997</v>
      </c>
      <c r="J3675" s="1">
        <v>0.43469999999999998</v>
      </c>
    </row>
    <row r="3676" spans="2:10" x14ac:dyDescent="0.25">
      <c r="B3676" s="1">
        <v>28728</v>
      </c>
      <c r="C3676" s="1">
        <v>0.65524300000000002</v>
      </c>
      <c r="D3676" s="1">
        <v>5.7186640000000004</v>
      </c>
      <c r="E3676" s="1">
        <v>4.4108299999999998</v>
      </c>
      <c r="F3676" s="1">
        <v>1.3078350000000001</v>
      </c>
      <c r="G3676" s="1">
        <v>8.7272499999999997</v>
      </c>
      <c r="H3676" s="1">
        <v>6.7313650000000003</v>
      </c>
      <c r="I3676" s="1">
        <v>0.99794300000000002</v>
      </c>
      <c r="J3676" s="1">
        <v>0.43480000000000002</v>
      </c>
    </row>
    <row r="3677" spans="2:10" x14ac:dyDescent="0.25">
      <c r="B3677" s="1">
        <v>28771.200000000001</v>
      </c>
      <c r="C3677" s="1">
        <v>0.65523600000000004</v>
      </c>
      <c r="D3677" s="1">
        <v>5.7178110000000002</v>
      </c>
      <c r="E3677" s="1">
        <v>4.4098569999999997</v>
      </c>
      <c r="F3677" s="1">
        <v>1.3079540000000001</v>
      </c>
      <c r="G3677" s="1">
        <v>8.7259659999999997</v>
      </c>
      <c r="H3677" s="1">
        <v>6.7298929999999997</v>
      </c>
      <c r="I3677" s="1">
        <v>0.99803600000000003</v>
      </c>
      <c r="J3677" s="1">
        <v>0.43469999999999998</v>
      </c>
    </row>
    <row r="3678" spans="2:10" x14ac:dyDescent="0.25">
      <c r="B3678" s="1">
        <v>28814.400000000001</v>
      </c>
      <c r="C3678" s="1">
        <v>0.65507599999999999</v>
      </c>
      <c r="D3678" s="1">
        <v>5.7179209999999996</v>
      </c>
      <c r="E3678" s="1">
        <v>4.4102059999999996</v>
      </c>
      <c r="F3678" s="1">
        <v>1.307714</v>
      </c>
      <c r="G3678" s="1">
        <v>8.7283310000000007</v>
      </c>
      <c r="H3678" s="1">
        <v>6.7321220000000004</v>
      </c>
      <c r="I3678" s="1">
        <v>0.99810500000000002</v>
      </c>
      <c r="J3678" s="1">
        <v>0.4345</v>
      </c>
    </row>
    <row r="3679" spans="2:10" x14ac:dyDescent="0.25">
      <c r="B3679" s="1">
        <v>28857.599999999999</v>
      </c>
      <c r="C3679" s="1">
        <v>0.65535100000000002</v>
      </c>
      <c r="D3679" s="1">
        <v>5.7155880000000003</v>
      </c>
      <c r="E3679" s="1">
        <v>4.4077700000000002</v>
      </c>
      <c r="F3679" s="1">
        <v>1.3078179999999999</v>
      </c>
      <c r="G3679" s="1">
        <v>8.72105</v>
      </c>
      <c r="H3679" s="1">
        <v>6.7255339999999997</v>
      </c>
      <c r="I3679" s="1">
        <v>0.99775800000000003</v>
      </c>
      <c r="J3679" s="1">
        <v>0.4345</v>
      </c>
    </row>
    <row r="3680" spans="2:10" x14ac:dyDescent="0.25">
      <c r="B3680" s="1">
        <v>28900.799999999999</v>
      </c>
      <c r="C3680" s="1">
        <v>0.65531300000000003</v>
      </c>
      <c r="D3680" s="1">
        <v>5.7135980000000002</v>
      </c>
      <c r="E3680" s="1">
        <v>4.4059229999999996</v>
      </c>
      <c r="F3680" s="1">
        <v>1.3076749999999999</v>
      </c>
      <c r="G3680" s="1">
        <v>8.7171009999999995</v>
      </c>
      <c r="H3680" s="1">
        <v>6.7220120000000003</v>
      </c>
      <c r="I3680" s="1">
        <v>0.99754399999999999</v>
      </c>
      <c r="J3680" s="1">
        <v>0.43440000000000001</v>
      </c>
    </row>
    <row r="3681" spans="2:10" x14ac:dyDescent="0.25">
      <c r="B3681" s="1">
        <v>28944</v>
      </c>
      <c r="C3681" s="1">
        <v>0.65523299999999995</v>
      </c>
      <c r="D3681" s="1">
        <v>5.7168939999999999</v>
      </c>
      <c r="E3681" s="1">
        <v>4.4089580000000002</v>
      </c>
      <c r="F3681" s="1">
        <v>1.307936</v>
      </c>
      <c r="G3681" s="1">
        <v>8.7238009999999999</v>
      </c>
      <c r="H3681" s="1">
        <v>6.7279309999999999</v>
      </c>
      <c r="I3681" s="1">
        <v>0.99793500000000002</v>
      </c>
      <c r="J3681" s="1">
        <v>0.4345</v>
      </c>
    </row>
    <row r="3682" spans="2:10" x14ac:dyDescent="0.25">
      <c r="B3682" s="1">
        <v>28987.200000000001</v>
      </c>
      <c r="C3682" s="1">
        <v>0.65545600000000004</v>
      </c>
      <c r="D3682" s="1">
        <v>5.7155389999999997</v>
      </c>
      <c r="E3682" s="1">
        <v>4.4078039999999996</v>
      </c>
      <c r="F3682" s="1">
        <v>1.3077350000000001</v>
      </c>
      <c r="G3682" s="1">
        <v>8.7197790000000008</v>
      </c>
      <c r="H3682" s="1">
        <v>6.7246629999999996</v>
      </c>
      <c r="I3682" s="1">
        <v>0.99755799999999994</v>
      </c>
      <c r="J3682" s="1">
        <v>0.43440000000000001</v>
      </c>
    </row>
    <row r="3683" spans="2:10" x14ac:dyDescent="0.25">
      <c r="B3683" s="1">
        <v>29030.400000000001</v>
      </c>
      <c r="C3683" s="1">
        <v>0.65521700000000005</v>
      </c>
      <c r="D3683" s="1">
        <v>5.7160409999999997</v>
      </c>
      <c r="E3683" s="1">
        <v>4.4080820000000003</v>
      </c>
      <c r="F3683" s="1">
        <v>1.3079590000000001</v>
      </c>
      <c r="G3683" s="1">
        <v>8.72288</v>
      </c>
      <c r="H3683" s="1">
        <v>6.7268879999999998</v>
      </c>
      <c r="I3683" s="1">
        <v>0.99799599999999999</v>
      </c>
      <c r="J3683" s="1">
        <v>0.43430000000000002</v>
      </c>
    </row>
    <row r="3684" spans="2:10" x14ac:dyDescent="0.25">
      <c r="B3684" s="1">
        <v>29073.599999999999</v>
      </c>
      <c r="C3684" s="1">
        <v>0.65519799999999995</v>
      </c>
      <c r="D3684" s="1">
        <v>5.715929</v>
      </c>
      <c r="E3684" s="1">
        <v>4.4082129999999999</v>
      </c>
      <c r="F3684" s="1">
        <v>1.307717</v>
      </c>
      <c r="G3684" s="1">
        <v>8.723922</v>
      </c>
      <c r="H3684" s="1">
        <v>6.7280230000000003</v>
      </c>
      <c r="I3684" s="1">
        <v>0.99795</v>
      </c>
      <c r="J3684" s="1">
        <v>0.4345</v>
      </c>
    </row>
    <row r="3685" spans="2:10" x14ac:dyDescent="0.25">
      <c r="B3685" s="1">
        <v>29116.799999999999</v>
      </c>
      <c r="C3685" s="1">
        <v>0.65524099999999996</v>
      </c>
      <c r="D3685" s="1">
        <v>5.7163110000000001</v>
      </c>
      <c r="E3685" s="1">
        <v>4.4085460000000003</v>
      </c>
      <c r="F3685" s="1">
        <v>1.3077650000000001</v>
      </c>
      <c r="G3685" s="1">
        <v>8.7233389999999993</v>
      </c>
      <c r="H3685" s="1">
        <v>6.727633</v>
      </c>
      <c r="I3685" s="1">
        <v>0.99785299999999999</v>
      </c>
      <c r="J3685" s="1">
        <v>0.4345</v>
      </c>
    </row>
    <row r="3686" spans="2:10" x14ac:dyDescent="0.25">
      <c r="B3686" s="1">
        <v>29160</v>
      </c>
      <c r="C3686" s="1">
        <v>0.65548700000000004</v>
      </c>
      <c r="D3686" s="1">
        <v>5.7126650000000003</v>
      </c>
      <c r="E3686" s="1">
        <v>4.405265</v>
      </c>
      <c r="F3686" s="1">
        <v>1.3073999999999999</v>
      </c>
      <c r="G3686" s="1">
        <v>8.7150569999999998</v>
      </c>
      <c r="H3686" s="1">
        <v>6.7205300000000001</v>
      </c>
      <c r="I3686" s="1">
        <v>0.99726300000000001</v>
      </c>
      <c r="J3686" s="1">
        <v>0.43430000000000002</v>
      </c>
    </row>
    <row r="3687" spans="2:10" x14ac:dyDescent="0.25">
      <c r="B3687" s="1">
        <v>29203.200000000001</v>
      </c>
      <c r="C3687" s="1">
        <v>0.65513399999999999</v>
      </c>
      <c r="D3687" s="1">
        <v>5.7120649999999999</v>
      </c>
      <c r="E3687" s="1">
        <v>4.4047609999999997</v>
      </c>
      <c r="F3687" s="1">
        <v>1.307304</v>
      </c>
      <c r="G3687" s="1">
        <v>8.7182700000000004</v>
      </c>
      <c r="H3687" s="1">
        <v>6.7229450000000002</v>
      </c>
      <c r="I3687" s="1">
        <v>0.99766299999999997</v>
      </c>
      <c r="J3687" s="1">
        <v>0.43419999999999997</v>
      </c>
    </row>
    <row r="3688" spans="2:10" x14ac:dyDescent="0.25">
      <c r="B3688" s="1">
        <v>29246.400000000001</v>
      </c>
      <c r="C3688" s="1">
        <v>0.65527000000000002</v>
      </c>
      <c r="D3688" s="1">
        <v>5.7122999999999999</v>
      </c>
      <c r="E3688" s="1">
        <v>4.4051159999999996</v>
      </c>
      <c r="F3688" s="1">
        <v>1.3071839999999999</v>
      </c>
      <c r="G3688" s="1">
        <v>8.7173730000000003</v>
      </c>
      <c r="H3688" s="1">
        <v>6.722518</v>
      </c>
      <c r="I3688" s="1">
        <v>0.99742699999999995</v>
      </c>
      <c r="J3688" s="1">
        <v>0.43430000000000002</v>
      </c>
    </row>
    <row r="3689" spans="2:10" x14ac:dyDescent="0.25">
      <c r="B3689" s="1">
        <v>29289.599999999999</v>
      </c>
      <c r="C3689" s="1">
        <v>0.65502800000000005</v>
      </c>
      <c r="D3689" s="1">
        <v>5.7107469999999996</v>
      </c>
      <c r="E3689" s="1">
        <v>4.4036580000000001</v>
      </c>
      <c r="F3689" s="1">
        <v>1.3070889999999999</v>
      </c>
      <c r="G3689" s="1">
        <v>8.7166420000000002</v>
      </c>
      <c r="H3689" s="1">
        <v>6.7215569999999998</v>
      </c>
      <c r="I3689" s="1">
        <v>0.99754299999999996</v>
      </c>
      <c r="J3689" s="1">
        <v>0.43409999999999999</v>
      </c>
    </row>
    <row r="3690" spans="2:10" x14ac:dyDescent="0.25">
      <c r="B3690" s="1">
        <v>29332.799999999999</v>
      </c>
      <c r="C3690" s="1">
        <v>0.65509399999999995</v>
      </c>
      <c r="D3690" s="1">
        <v>5.71286</v>
      </c>
      <c r="E3690" s="1">
        <v>4.4054120000000001</v>
      </c>
      <c r="F3690" s="1">
        <v>1.3074479999999999</v>
      </c>
      <c r="G3690" s="1">
        <v>8.7201050000000002</v>
      </c>
      <c r="H3690" s="1">
        <v>6.724418</v>
      </c>
      <c r="I3690" s="1">
        <v>0.99784399999999995</v>
      </c>
      <c r="J3690" s="1">
        <v>0.43440000000000001</v>
      </c>
    </row>
    <row r="3691" spans="2:10" x14ac:dyDescent="0.25">
      <c r="B3691" s="1">
        <v>29376</v>
      </c>
      <c r="C3691" s="1">
        <v>0.65506600000000004</v>
      </c>
      <c r="D3691" s="1">
        <v>5.7150509999999999</v>
      </c>
      <c r="E3691" s="1">
        <v>4.4072079999999998</v>
      </c>
      <c r="F3691" s="1">
        <v>1.3078419999999999</v>
      </c>
      <c r="G3691" s="1">
        <v>8.7217400000000005</v>
      </c>
      <c r="H3691" s="1">
        <v>6.7258420000000001</v>
      </c>
      <c r="I3691" s="1">
        <v>0.99794899999999997</v>
      </c>
      <c r="J3691" s="1">
        <v>0.43440000000000001</v>
      </c>
    </row>
    <row r="3692" spans="2:10" x14ac:dyDescent="0.25">
      <c r="B3692" s="1">
        <v>29419.200000000001</v>
      </c>
      <c r="C3692" s="1">
        <v>0.65510800000000002</v>
      </c>
      <c r="D3692" s="1">
        <v>5.7146460000000001</v>
      </c>
      <c r="E3692" s="1">
        <v>4.4071309999999997</v>
      </c>
      <c r="F3692" s="1">
        <v>1.307515</v>
      </c>
      <c r="G3692" s="1">
        <v>8.7230840000000001</v>
      </c>
      <c r="H3692" s="1">
        <v>6.7272360000000004</v>
      </c>
      <c r="I3692" s="1">
        <v>0.99792400000000003</v>
      </c>
      <c r="J3692" s="1">
        <v>0.4345</v>
      </c>
    </row>
    <row r="3693" spans="2:10" x14ac:dyDescent="0.25">
      <c r="B3693" s="1">
        <v>29462.400000000001</v>
      </c>
      <c r="C3693" s="1">
        <v>0.65552200000000005</v>
      </c>
      <c r="D3693" s="1">
        <v>5.7141190000000002</v>
      </c>
      <c r="E3693" s="1">
        <v>4.4063249999999998</v>
      </c>
      <c r="F3693" s="1">
        <v>1.3077939999999999</v>
      </c>
      <c r="G3693" s="1">
        <v>8.7166379999999997</v>
      </c>
      <c r="H3693" s="1">
        <v>6.7216560000000003</v>
      </c>
      <c r="I3693" s="1">
        <v>0.99749100000000002</v>
      </c>
      <c r="J3693" s="1">
        <v>0.43440000000000001</v>
      </c>
    </row>
    <row r="3694" spans="2:10" x14ac:dyDescent="0.25">
      <c r="B3694" s="1">
        <v>29505.599999999999</v>
      </c>
      <c r="C3694" s="1">
        <v>0.65544199999999997</v>
      </c>
      <c r="D3694" s="1">
        <v>5.7144579999999996</v>
      </c>
      <c r="E3694" s="1">
        <v>4.4065979999999998</v>
      </c>
      <c r="F3694" s="1">
        <v>1.3078590000000001</v>
      </c>
      <c r="G3694" s="1">
        <v>8.7181750000000005</v>
      </c>
      <c r="H3694" s="1">
        <v>6.7228589999999997</v>
      </c>
      <c r="I3694" s="1">
        <v>0.99765800000000004</v>
      </c>
      <c r="J3694" s="1">
        <v>0.43419999999999997</v>
      </c>
    </row>
    <row r="3695" spans="2:10" x14ac:dyDescent="0.25">
      <c r="B3695" s="1">
        <v>29548.799999999999</v>
      </c>
      <c r="C3695" s="1">
        <v>0.655532</v>
      </c>
      <c r="D3695" s="1">
        <v>5.7146749999999997</v>
      </c>
      <c r="E3695" s="1">
        <v>4.406809</v>
      </c>
      <c r="F3695" s="1">
        <v>1.307866</v>
      </c>
      <c r="G3695" s="1">
        <v>8.7169100000000004</v>
      </c>
      <c r="H3695" s="1">
        <v>6.7219490000000004</v>
      </c>
      <c r="I3695" s="1">
        <v>0.99748000000000003</v>
      </c>
      <c r="J3695" s="1">
        <v>0.43440000000000001</v>
      </c>
    </row>
    <row r="3696" spans="2:10" x14ac:dyDescent="0.25">
      <c r="B3696" s="1">
        <v>29592</v>
      </c>
      <c r="C3696" s="1">
        <v>0.65524800000000005</v>
      </c>
      <c r="D3696" s="1">
        <v>5.7186870000000001</v>
      </c>
      <c r="E3696" s="1">
        <v>4.4102680000000003</v>
      </c>
      <c r="F3696" s="1">
        <v>1.308419</v>
      </c>
      <c r="G3696" s="1">
        <v>8.7247319999999995</v>
      </c>
      <c r="H3696" s="1">
        <v>6.7285380000000004</v>
      </c>
      <c r="I3696" s="1">
        <v>0.99809700000000001</v>
      </c>
      <c r="J3696" s="1">
        <v>0.43440000000000001</v>
      </c>
    </row>
    <row r="3697" spans="2:10" x14ac:dyDescent="0.25">
      <c r="B3697" s="1">
        <v>29635.200000000001</v>
      </c>
      <c r="C3697" s="1">
        <v>0.65542100000000003</v>
      </c>
      <c r="D3697" s="1">
        <v>5.7186370000000002</v>
      </c>
      <c r="E3697" s="1">
        <v>4.4100999999999999</v>
      </c>
      <c r="F3697" s="1">
        <v>1.3085370000000001</v>
      </c>
      <c r="G3697" s="1">
        <v>8.7235990000000001</v>
      </c>
      <c r="H3697" s="1">
        <v>6.7274669999999999</v>
      </c>
      <c r="I3697" s="1">
        <v>0.99806600000000001</v>
      </c>
      <c r="J3697" s="1">
        <v>0.43459999999999999</v>
      </c>
    </row>
    <row r="3698" spans="2:10" x14ac:dyDescent="0.25">
      <c r="B3698" s="1">
        <v>29678.400000000001</v>
      </c>
      <c r="C3698" s="1">
        <v>0.65558899999999998</v>
      </c>
      <c r="D3698" s="1">
        <v>5.7188189999999999</v>
      </c>
      <c r="E3698" s="1">
        <v>4.4104320000000001</v>
      </c>
      <c r="F3698" s="1">
        <v>1.308387</v>
      </c>
      <c r="G3698" s="1">
        <v>8.7231480000000001</v>
      </c>
      <c r="H3698" s="1">
        <v>6.7274120000000002</v>
      </c>
      <c r="I3698" s="1">
        <v>0.99786799999999998</v>
      </c>
      <c r="J3698" s="1">
        <v>0.4345</v>
      </c>
    </row>
    <row r="3699" spans="2:10" x14ac:dyDescent="0.25">
      <c r="B3699" s="1">
        <v>29721.599999999999</v>
      </c>
      <c r="C3699" s="1">
        <v>0.65527100000000005</v>
      </c>
      <c r="D3699" s="1">
        <v>5.7140230000000001</v>
      </c>
      <c r="E3699" s="1">
        <v>4.4060810000000004</v>
      </c>
      <c r="F3699" s="1">
        <v>1.3079419999999999</v>
      </c>
      <c r="G3699" s="1">
        <v>8.7199829999999992</v>
      </c>
      <c r="H3699" s="1">
        <v>6.7239750000000003</v>
      </c>
      <c r="I3699" s="1">
        <v>0.998004</v>
      </c>
      <c r="J3699" s="1">
        <v>0.43419999999999997</v>
      </c>
    </row>
    <row r="3700" spans="2:10" x14ac:dyDescent="0.25">
      <c r="B3700" s="1">
        <v>29764.799999999999</v>
      </c>
      <c r="C3700" s="1">
        <v>0.65532599999999996</v>
      </c>
      <c r="D3700" s="1">
        <v>5.7141409999999997</v>
      </c>
      <c r="E3700" s="1">
        <v>4.4064259999999997</v>
      </c>
      <c r="F3700" s="1">
        <v>1.307714</v>
      </c>
      <c r="G3700" s="1">
        <v>8.7191259999999993</v>
      </c>
      <c r="H3700" s="1">
        <v>6.7237039999999997</v>
      </c>
      <c r="I3700" s="1">
        <v>0.99771100000000001</v>
      </c>
      <c r="J3700" s="1">
        <v>0.43419999999999997</v>
      </c>
    </row>
    <row r="3701" spans="2:10" x14ac:dyDescent="0.25">
      <c r="B3701" s="1">
        <v>29808</v>
      </c>
      <c r="C3701" s="1">
        <v>0.65512199999999998</v>
      </c>
      <c r="D3701" s="1">
        <v>5.7136570000000004</v>
      </c>
      <c r="E3701" s="1">
        <v>4.405958</v>
      </c>
      <c r="F3701" s="1">
        <v>1.3076989999999999</v>
      </c>
      <c r="G3701" s="1">
        <v>8.7204239999999995</v>
      </c>
      <c r="H3701" s="1">
        <v>6.7245590000000002</v>
      </c>
      <c r="I3701" s="1">
        <v>0.99793200000000004</v>
      </c>
      <c r="J3701" s="1">
        <v>0.43419999999999997</v>
      </c>
    </row>
    <row r="3702" spans="2:10" x14ac:dyDescent="0.25">
      <c r="B3702" s="1">
        <v>29851.200000000001</v>
      </c>
      <c r="C3702" s="1">
        <v>0.65522100000000005</v>
      </c>
      <c r="D3702" s="1">
        <v>5.7143810000000004</v>
      </c>
      <c r="E3702" s="1">
        <v>4.4066809999999998</v>
      </c>
      <c r="F3702" s="1">
        <v>1.3077000000000001</v>
      </c>
      <c r="G3702" s="1">
        <v>8.7210350000000005</v>
      </c>
      <c r="H3702" s="1">
        <v>6.725282</v>
      </c>
      <c r="I3702" s="1">
        <v>0.99787700000000001</v>
      </c>
      <c r="J3702" s="1">
        <v>0.43409999999999999</v>
      </c>
    </row>
    <row r="3703" spans="2:10" x14ac:dyDescent="0.25">
      <c r="B3703" s="1">
        <v>29894.400000000001</v>
      </c>
      <c r="C3703" s="1">
        <v>0.65520800000000001</v>
      </c>
      <c r="D3703" s="1">
        <v>5.7136769999999997</v>
      </c>
      <c r="E3703" s="1">
        <v>4.406034</v>
      </c>
      <c r="F3703" s="1">
        <v>1.307642</v>
      </c>
      <c r="G3703" s="1">
        <v>8.7198410000000006</v>
      </c>
      <c r="H3703" s="1">
        <v>6.724202</v>
      </c>
      <c r="I3703" s="1">
        <v>0.99781900000000001</v>
      </c>
      <c r="J3703" s="1">
        <v>0.43430000000000002</v>
      </c>
    </row>
    <row r="3704" spans="2:10" x14ac:dyDescent="0.25">
      <c r="B3704" s="1">
        <v>29937.599999999999</v>
      </c>
      <c r="C3704" s="1">
        <v>0.655192</v>
      </c>
      <c r="D3704" s="1">
        <v>5.7120769999999998</v>
      </c>
      <c r="E3704" s="1">
        <v>4.4047429999999999</v>
      </c>
      <c r="F3704" s="1">
        <v>1.307334</v>
      </c>
      <c r="G3704" s="1">
        <v>8.7169910000000002</v>
      </c>
      <c r="H3704" s="1">
        <v>6.7219170000000004</v>
      </c>
      <c r="I3704" s="1">
        <v>0.99753700000000001</v>
      </c>
      <c r="J3704" s="1">
        <v>0.43419999999999997</v>
      </c>
    </row>
    <row r="3705" spans="2:10" x14ac:dyDescent="0.25">
      <c r="B3705" s="1">
        <v>29980.799999999999</v>
      </c>
      <c r="C3705" s="1">
        <v>0.65508299999999997</v>
      </c>
      <c r="D3705" s="1">
        <v>5.7108869999999996</v>
      </c>
      <c r="E3705" s="1">
        <v>4.4037870000000003</v>
      </c>
      <c r="F3705" s="1">
        <v>1.3070999999999999</v>
      </c>
      <c r="G3705" s="1">
        <v>8.7177209999999992</v>
      </c>
      <c r="H3705" s="1">
        <v>6.7224199999999996</v>
      </c>
      <c r="I3705" s="1">
        <v>0.99765000000000004</v>
      </c>
      <c r="J3705" s="1">
        <v>0.43409999999999999</v>
      </c>
    </row>
    <row r="3706" spans="2:10" x14ac:dyDescent="0.25">
      <c r="B3706" s="1">
        <v>30024</v>
      </c>
      <c r="C3706" s="1">
        <v>0.65508900000000003</v>
      </c>
      <c r="D3706" s="1">
        <v>5.7108290000000004</v>
      </c>
      <c r="E3706" s="1">
        <v>4.4036379999999999</v>
      </c>
      <c r="F3706" s="1">
        <v>1.307191</v>
      </c>
      <c r="G3706" s="1">
        <v>8.7174049999999994</v>
      </c>
      <c r="H3706" s="1">
        <v>6.7220180000000003</v>
      </c>
      <c r="I3706" s="1">
        <v>0.99769300000000005</v>
      </c>
      <c r="J3706" s="1">
        <v>0.43419999999999997</v>
      </c>
    </row>
    <row r="3707" spans="2:10" x14ac:dyDescent="0.25">
      <c r="B3707" s="1">
        <v>30067.200000000001</v>
      </c>
      <c r="C3707" s="1">
        <v>0.65515400000000001</v>
      </c>
      <c r="D3707" s="1">
        <v>5.7109480000000001</v>
      </c>
      <c r="E3707" s="1">
        <v>4.4037110000000004</v>
      </c>
      <c r="F3707" s="1">
        <v>1.307237</v>
      </c>
      <c r="G3707" s="1">
        <v>8.7162989999999994</v>
      </c>
      <c r="H3707" s="1">
        <v>6.7211369999999997</v>
      </c>
      <c r="I3707" s="1">
        <v>0.99758100000000005</v>
      </c>
      <c r="J3707" s="1">
        <v>0.43409999999999999</v>
      </c>
    </row>
    <row r="3708" spans="2:10" x14ac:dyDescent="0.25">
      <c r="B3708" s="1">
        <v>30110.400000000001</v>
      </c>
      <c r="C3708" s="1">
        <v>0.65493999999999997</v>
      </c>
      <c r="D3708" s="1">
        <v>5.709168</v>
      </c>
      <c r="E3708" s="1">
        <v>4.4024780000000003</v>
      </c>
      <c r="F3708" s="1">
        <v>1.306689</v>
      </c>
      <c r="G3708" s="1">
        <v>8.7160499999999992</v>
      </c>
      <c r="H3708" s="1">
        <v>6.7211590000000001</v>
      </c>
      <c r="I3708" s="1">
        <v>0.99744600000000005</v>
      </c>
      <c r="J3708" s="1">
        <v>0.434</v>
      </c>
    </row>
    <row r="3709" spans="2:10" x14ac:dyDescent="0.25">
      <c r="B3709" s="1">
        <v>30153.599999999999</v>
      </c>
      <c r="C3709" s="1">
        <v>0.65504799999999996</v>
      </c>
      <c r="D3709" s="1">
        <v>5.7092729999999996</v>
      </c>
      <c r="E3709" s="1">
        <v>4.402444</v>
      </c>
      <c r="F3709" s="1">
        <v>1.3068280000000001</v>
      </c>
      <c r="G3709" s="1">
        <v>8.7157180000000007</v>
      </c>
      <c r="H3709" s="1">
        <v>6.7207270000000001</v>
      </c>
      <c r="I3709" s="1">
        <v>0.99749600000000005</v>
      </c>
      <c r="J3709" s="1">
        <v>0.434</v>
      </c>
    </row>
    <row r="3710" spans="2:10" x14ac:dyDescent="0.25">
      <c r="B3710" s="1">
        <v>30196.799999999999</v>
      </c>
      <c r="C3710" s="1">
        <v>0.65515599999999996</v>
      </c>
      <c r="D3710" s="1">
        <v>5.7085730000000003</v>
      </c>
      <c r="E3710" s="1">
        <v>4.401707</v>
      </c>
      <c r="F3710" s="1">
        <v>1.306867</v>
      </c>
      <c r="G3710" s="1">
        <v>8.7128530000000008</v>
      </c>
      <c r="H3710" s="1">
        <v>6.7182149999999998</v>
      </c>
      <c r="I3710" s="1">
        <v>0.99731899999999996</v>
      </c>
      <c r="J3710" s="1">
        <v>0.434</v>
      </c>
    </row>
    <row r="3711" spans="2:10" x14ac:dyDescent="0.25">
      <c r="B3711" s="1">
        <v>30240</v>
      </c>
      <c r="C3711" s="1">
        <v>0.65507400000000005</v>
      </c>
      <c r="D3711" s="1">
        <v>5.7086439999999996</v>
      </c>
      <c r="E3711" s="1">
        <v>4.4016869999999999</v>
      </c>
      <c r="F3711" s="1">
        <v>1.3069569999999999</v>
      </c>
      <c r="G3711" s="1">
        <v>8.7144670000000009</v>
      </c>
      <c r="H3711" s="1">
        <v>6.7193459999999998</v>
      </c>
      <c r="I3711" s="1">
        <v>0.99756100000000003</v>
      </c>
      <c r="J3711" s="1">
        <v>0.43390000000000001</v>
      </c>
    </row>
    <row r="3712" spans="2:10" x14ac:dyDescent="0.25">
      <c r="B3712" s="1">
        <v>30283.200000000001</v>
      </c>
      <c r="C3712" s="1">
        <v>0.65476500000000004</v>
      </c>
      <c r="D3712" s="1">
        <v>5.7104189999999999</v>
      </c>
      <c r="E3712" s="1">
        <v>4.4036790000000003</v>
      </c>
      <c r="F3712" s="1">
        <v>1.30674</v>
      </c>
      <c r="G3712" s="1">
        <v>8.7212940000000003</v>
      </c>
      <c r="H3712" s="1">
        <v>6.7255630000000002</v>
      </c>
      <c r="I3712" s="1">
        <v>0.99786600000000003</v>
      </c>
      <c r="J3712" s="1">
        <v>0.434</v>
      </c>
    </row>
    <row r="3713" spans="2:10" x14ac:dyDescent="0.25">
      <c r="B3713" s="1">
        <v>30326.400000000001</v>
      </c>
      <c r="C3713" s="1">
        <v>0.65452900000000003</v>
      </c>
      <c r="D3713" s="1">
        <v>5.7106560000000002</v>
      </c>
      <c r="E3713" s="1">
        <v>4.40402</v>
      </c>
      <c r="F3713" s="1">
        <v>1.3066359999999999</v>
      </c>
      <c r="G3713" s="1">
        <v>8.7241900000000001</v>
      </c>
      <c r="H3713" s="1">
        <v>6.7280379999999997</v>
      </c>
      <c r="I3713" s="1">
        <v>0.99807599999999996</v>
      </c>
      <c r="J3713" s="1">
        <v>0.43409999999999999</v>
      </c>
    </row>
    <row r="3714" spans="2:10" x14ac:dyDescent="0.25">
      <c r="B3714" s="1">
        <v>30369.599999999999</v>
      </c>
      <c r="C3714" s="1">
        <v>0.65462100000000001</v>
      </c>
      <c r="D3714" s="1">
        <v>5.7083320000000004</v>
      </c>
      <c r="E3714" s="1">
        <v>4.4019069999999996</v>
      </c>
      <c r="F3714" s="1">
        <v>1.306424</v>
      </c>
      <c r="G3714" s="1">
        <v>8.718966</v>
      </c>
      <c r="H3714" s="1">
        <v>6.7235199999999997</v>
      </c>
      <c r="I3714" s="1">
        <v>0.99772300000000003</v>
      </c>
      <c r="J3714" s="1">
        <v>0.43409999999999999</v>
      </c>
    </row>
    <row r="3715" spans="2:10" x14ac:dyDescent="0.25">
      <c r="B3715" s="1">
        <v>30412.799999999999</v>
      </c>
      <c r="C3715" s="1">
        <v>0.65471000000000001</v>
      </c>
      <c r="D3715" s="1">
        <v>5.7071329999999998</v>
      </c>
      <c r="E3715" s="1">
        <v>4.4005729999999996</v>
      </c>
      <c r="F3715" s="1">
        <v>1.3065599999999999</v>
      </c>
      <c r="G3715" s="1">
        <v>8.7165479999999995</v>
      </c>
      <c r="H3715" s="1">
        <v>6.7210289999999997</v>
      </c>
      <c r="I3715" s="1">
        <v>0.99775999999999998</v>
      </c>
      <c r="J3715" s="1">
        <v>0.43390000000000001</v>
      </c>
    </row>
    <row r="3716" spans="2:10" x14ac:dyDescent="0.25">
      <c r="B3716" s="1">
        <v>30456</v>
      </c>
      <c r="C3716" s="1">
        <v>0.65465200000000001</v>
      </c>
      <c r="D3716" s="1">
        <v>5.7065060000000001</v>
      </c>
      <c r="E3716" s="1">
        <v>4.4001570000000001</v>
      </c>
      <c r="F3716" s="1">
        <v>1.306349</v>
      </c>
      <c r="G3716" s="1">
        <v>8.7167300000000001</v>
      </c>
      <c r="H3716" s="1">
        <v>6.7212709999999998</v>
      </c>
      <c r="I3716" s="1">
        <v>0.99772899999999998</v>
      </c>
      <c r="J3716" s="1">
        <v>0.43380000000000002</v>
      </c>
    </row>
    <row r="3717" spans="2:10" x14ac:dyDescent="0.25">
      <c r="B3717" s="1">
        <v>30499.200000000001</v>
      </c>
      <c r="C3717" s="1">
        <v>0.65457600000000005</v>
      </c>
      <c r="D3717" s="1">
        <v>5.7054900000000002</v>
      </c>
      <c r="E3717" s="1">
        <v>4.3992180000000003</v>
      </c>
      <c r="F3717" s="1">
        <v>1.3062720000000001</v>
      </c>
      <c r="G3717" s="1">
        <v>8.7152960000000004</v>
      </c>
      <c r="H3717" s="1">
        <v>6.7199289999999996</v>
      </c>
      <c r="I3717" s="1">
        <v>0.99768400000000002</v>
      </c>
      <c r="J3717" s="1">
        <v>0.43369999999999997</v>
      </c>
    </row>
    <row r="3718" spans="2:10" x14ac:dyDescent="0.25">
      <c r="B3718" s="1">
        <v>30542.400000000001</v>
      </c>
      <c r="C3718" s="1">
        <v>0.65463199999999999</v>
      </c>
      <c r="D3718" s="1">
        <v>5.7049909999999997</v>
      </c>
      <c r="E3718" s="1">
        <v>4.3989669999999998</v>
      </c>
      <c r="F3718" s="1">
        <v>1.3060240000000001</v>
      </c>
      <c r="G3718" s="1">
        <v>8.7145489999999999</v>
      </c>
      <c r="H3718" s="1">
        <v>6.719557</v>
      </c>
      <c r="I3718" s="1">
        <v>0.99749600000000005</v>
      </c>
      <c r="J3718" s="1">
        <v>0.43369999999999997</v>
      </c>
    </row>
    <row r="3719" spans="2:10" x14ac:dyDescent="0.25">
      <c r="B3719" s="1">
        <v>30585.599999999999</v>
      </c>
      <c r="C3719" s="1">
        <v>0.65420400000000001</v>
      </c>
      <c r="D3719" s="1">
        <v>5.701797</v>
      </c>
      <c r="E3719" s="1">
        <v>4.3960999999999997</v>
      </c>
      <c r="F3719" s="1">
        <v>1.3056970000000001</v>
      </c>
      <c r="G3719" s="1">
        <v>8.7149090000000005</v>
      </c>
      <c r="H3719" s="1">
        <v>6.7192179999999997</v>
      </c>
      <c r="I3719" s="1">
        <v>0.99784600000000001</v>
      </c>
      <c r="J3719" s="1">
        <v>0.43340000000000001</v>
      </c>
    </row>
    <row r="3720" spans="2:10" x14ac:dyDescent="0.25">
      <c r="B3720" s="1">
        <v>30628.799999999999</v>
      </c>
      <c r="C3720" s="1">
        <v>0.65414799999999995</v>
      </c>
      <c r="D3720" s="1">
        <v>5.7041000000000004</v>
      </c>
      <c r="E3720" s="1">
        <v>4.3982359999999998</v>
      </c>
      <c r="F3720" s="1">
        <v>1.3058639999999999</v>
      </c>
      <c r="G3720" s="1">
        <v>8.7189479999999993</v>
      </c>
      <c r="H3720" s="1">
        <v>6.7228830000000004</v>
      </c>
      <c r="I3720" s="1">
        <v>0.99803299999999995</v>
      </c>
      <c r="J3720" s="1">
        <v>0.4335</v>
      </c>
    </row>
    <row r="3721" spans="2:10" x14ac:dyDescent="0.25">
      <c r="B3721" s="1">
        <v>30672</v>
      </c>
      <c r="C3721" s="1">
        <v>0.65415199999999996</v>
      </c>
      <c r="D3721" s="1">
        <v>5.7052709999999998</v>
      </c>
      <c r="E3721" s="1">
        <v>4.3993549999999999</v>
      </c>
      <c r="F3721" s="1">
        <v>1.305917</v>
      </c>
      <c r="G3721" s="1">
        <v>8.7206519999999994</v>
      </c>
      <c r="H3721" s="1">
        <v>6.7245249999999999</v>
      </c>
      <c r="I3721" s="1">
        <v>0.99806300000000003</v>
      </c>
      <c r="J3721" s="1">
        <v>0.43359999999999999</v>
      </c>
    </row>
    <row r="3722" spans="2:10" x14ac:dyDescent="0.25">
      <c r="B3722" s="1">
        <v>30715.200000000001</v>
      </c>
      <c r="C3722" s="1">
        <v>0.65420299999999998</v>
      </c>
      <c r="D3722" s="1">
        <v>5.7041510000000004</v>
      </c>
      <c r="E3722" s="1">
        <v>4.3983230000000004</v>
      </c>
      <c r="F3722" s="1">
        <v>1.305828</v>
      </c>
      <c r="G3722" s="1">
        <v>8.7176100000000005</v>
      </c>
      <c r="H3722" s="1">
        <v>6.7219230000000003</v>
      </c>
      <c r="I3722" s="1">
        <v>0.99784300000000004</v>
      </c>
      <c r="J3722" s="1">
        <v>0.43359999999999999</v>
      </c>
    </row>
    <row r="3723" spans="2:10" x14ac:dyDescent="0.25">
      <c r="B3723" s="1">
        <v>30758.400000000001</v>
      </c>
      <c r="C3723" s="1">
        <v>0.65452699999999997</v>
      </c>
      <c r="D3723" s="1">
        <v>5.7039910000000003</v>
      </c>
      <c r="E3723" s="1">
        <v>4.3981050000000002</v>
      </c>
      <c r="F3723" s="1">
        <v>1.3058860000000001</v>
      </c>
      <c r="G3723" s="1">
        <v>8.7138259999999992</v>
      </c>
      <c r="H3723" s="1">
        <v>6.7188610000000004</v>
      </c>
      <c r="I3723" s="1">
        <v>0.99748199999999998</v>
      </c>
      <c r="J3723" s="1">
        <v>0.43359999999999999</v>
      </c>
    </row>
    <row r="3724" spans="2:10" x14ac:dyDescent="0.25">
      <c r="B3724" s="1">
        <v>30801.599999999999</v>
      </c>
      <c r="C3724" s="1">
        <v>0.65404899999999999</v>
      </c>
      <c r="D3724" s="1">
        <v>5.7048160000000001</v>
      </c>
      <c r="E3724" s="1">
        <v>4.3990070000000001</v>
      </c>
      <c r="F3724" s="1">
        <v>1.305809</v>
      </c>
      <c r="G3724" s="1">
        <v>8.7206530000000004</v>
      </c>
      <c r="H3724" s="1">
        <v>6.724532</v>
      </c>
      <c r="I3724" s="1">
        <v>0.99806099999999998</v>
      </c>
      <c r="J3724" s="1">
        <v>0.43359999999999999</v>
      </c>
    </row>
    <row r="3725" spans="2:10" x14ac:dyDescent="0.25">
      <c r="B3725" s="1">
        <v>30844.799999999999</v>
      </c>
      <c r="C3725" s="1">
        <v>0.65415500000000004</v>
      </c>
      <c r="D3725" s="1">
        <v>5.7052389999999997</v>
      </c>
      <c r="E3725" s="1">
        <v>4.3993570000000002</v>
      </c>
      <c r="F3725" s="1">
        <v>1.305882</v>
      </c>
      <c r="G3725" s="1">
        <v>8.7207480000000004</v>
      </c>
      <c r="H3725" s="1">
        <v>6.7246410000000001</v>
      </c>
      <c r="I3725" s="1">
        <v>0.998054</v>
      </c>
      <c r="J3725" s="1">
        <v>0.43359999999999999</v>
      </c>
    </row>
    <row r="3726" spans="2:10" x14ac:dyDescent="0.25">
      <c r="B3726" s="1">
        <v>30888</v>
      </c>
      <c r="C3726" s="1">
        <v>0.65412999999999999</v>
      </c>
      <c r="D3726" s="1">
        <v>5.7041680000000001</v>
      </c>
      <c r="E3726" s="1">
        <v>4.3984550000000002</v>
      </c>
      <c r="F3726" s="1">
        <v>1.3057129999999999</v>
      </c>
      <c r="G3726" s="1">
        <v>8.7198989999999998</v>
      </c>
      <c r="H3726" s="1">
        <v>6.7238699999999998</v>
      </c>
      <c r="I3726" s="1">
        <v>0.99801499999999999</v>
      </c>
      <c r="J3726" s="1">
        <v>0.4335</v>
      </c>
    </row>
    <row r="3727" spans="2:10" x14ac:dyDescent="0.25">
      <c r="B3727" s="1">
        <v>30931.200000000001</v>
      </c>
      <c r="C3727" s="1">
        <v>0.65430299999999997</v>
      </c>
      <c r="D3727" s="1">
        <v>5.7054070000000001</v>
      </c>
      <c r="E3727" s="1">
        <v>4.3992250000000004</v>
      </c>
      <c r="F3727" s="1">
        <v>1.306182</v>
      </c>
      <c r="G3727" s="1">
        <v>8.7183460000000004</v>
      </c>
      <c r="H3727" s="1">
        <v>6.7223889999999997</v>
      </c>
      <c r="I3727" s="1">
        <v>0.99797899999999995</v>
      </c>
      <c r="J3727" s="1">
        <v>0.43340000000000001</v>
      </c>
    </row>
    <row r="3728" spans="2:10" x14ac:dyDescent="0.25">
      <c r="B3728" s="1">
        <v>30974.400000000001</v>
      </c>
      <c r="C3728" s="1">
        <v>0.65451000000000004</v>
      </c>
      <c r="D3728" s="1">
        <v>5.7082509999999997</v>
      </c>
      <c r="E3728" s="1">
        <v>4.4017059999999999</v>
      </c>
      <c r="F3728" s="1">
        <v>1.3065450000000001</v>
      </c>
      <c r="G3728" s="1">
        <v>8.7204160000000002</v>
      </c>
      <c r="H3728" s="1">
        <v>6.7244250000000001</v>
      </c>
      <c r="I3728" s="1">
        <v>0.99799499999999997</v>
      </c>
      <c r="J3728" s="1">
        <v>0.43359999999999999</v>
      </c>
    </row>
    <row r="3729" spans="2:10" x14ac:dyDescent="0.25">
      <c r="B3729" s="1">
        <v>31017.599999999999</v>
      </c>
      <c r="C3729" s="1">
        <v>0.65479200000000004</v>
      </c>
      <c r="D3729" s="1">
        <v>5.7102940000000002</v>
      </c>
      <c r="E3729" s="1">
        <v>4.4035060000000001</v>
      </c>
      <c r="F3729" s="1">
        <v>1.3067880000000001</v>
      </c>
      <c r="G3729" s="1">
        <v>8.7205680000000001</v>
      </c>
      <c r="H3729" s="1">
        <v>6.7248859999999997</v>
      </c>
      <c r="I3729" s="1">
        <v>0.99784099999999998</v>
      </c>
      <c r="J3729" s="1">
        <v>0.43390000000000001</v>
      </c>
    </row>
    <row r="3730" spans="2:10" x14ac:dyDescent="0.25">
      <c r="B3730" s="1">
        <v>31060.799999999999</v>
      </c>
      <c r="C3730" s="1">
        <v>0.65452900000000003</v>
      </c>
      <c r="D3730" s="1">
        <v>5.7068969999999997</v>
      </c>
      <c r="E3730" s="1">
        <v>4.400474</v>
      </c>
      <c r="F3730" s="1">
        <v>1.3064229999999999</v>
      </c>
      <c r="G3730" s="1">
        <v>8.7188210000000002</v>
      </c>
      <c r="H3730" s="1">
        <v>6.7229080000000003</v>
      </c>
      <c r="I3730" s="1">
        <v>0.99795599999999995</v>
      </c>
      <c r="J3730" s="1">
        <v>0.43359999999999999</v>
      </c>
    </row>
    <row r="3731" spans="2:10" x14ac:dyDescent="0.25">
      <c r="B3731" s="1">
        <v>31104</v>
      </c>
      <c r="C3731" s="1">
        <v>0.65442900000000004</v>
      </c>
      <c r="D3731" s="1">
        <v>5.7054720000000003</v>
      </c>
      <c r="E3731" s="1">
        <v>4.3992779999999998</v>
      </c>
      <c r="F3731" s="1">
        <v>1.3061940000000001</v>
      </c>
      <c r="G3731" s="1">
        <v>8.717867</v>
      </c>
      <c r="H3731" s="1">
        <v>6.7220250000000004</v>
      </c>
      <c r="I3731" s="1">
        <v>0.99792099999999995</v>
      </c>
      <c r="J3731" s="1">
        <v>0.43340000000000001</v>
      </c>
    </row>
    <row r="3732" spans="2:10" x14ac:dyDescent="0.25">
      <c r="B3732" s="1">
        <v>31147.200000000001</v>
      </c>
      <c r="C3732" s="1">
        <v>0.65428200000000003</v>
      </c>
      <c r="D3732" s="1">
        <v>5.7041719999999998</v>
      </c>
      <c r="E3732" s="1">
        <v>4.3981779999999997</v>
      </c>
      <c r="F3732" s="1">
        <v>1.305993</v>
      </c>
      <c r="G3732" s="1">
        <v>8.7173049999999996</v>
      </c>
      <c r="H3732" s="1">
        <v>6.7214429999999998</v>
      </c>
      <c r="I3732" s="1">
        <v>0.99793100000000001</v>
      </c>
      <c r="J3732" s="1">
        <v>0.43340000000000001</v>
      </c>
    </row>
    <row r="3733" spans="2:10" x14ac:dyDescent="0.25">
      <c r="B3733" s="1">
        <v>31190.400000000001</v>
      </c>
      <c r="C3733" s="1">
        <v>0.65434999999999999</v>
      </c>
      <c r="D3733" s="1">
        <v>5.7073470000000004</v>
      </c>
      <c r="E3733" s="1">
        <v>4.4011440000000004</v>
      </c>
      <c r="F3733" s="1">
        <v>1.3062039999999999</v>
      </c>
      <c r="G3733" s="1">
        <v>8.7217140000000004</v>
      </c>
      <c r="H3733" s="1">
        <v>6.7256320000000001</v>
      </c>
      <c r="I3733" s="1">
        <v>0.99804099999999996</v>
      </c>
      <c r="J3733" s="1">
        <v>0.43359999999999999</v>
      </c>
    </row>
    <row r="3734" spans="2:10" x14ac:dyDescent="0.25">
      <c r="B3734" s="1">
        <v>31233.599999999999</v>
      </c>
      <c r="C3734" s="1">
        <v>0.65441800000000006</v>
      </c>
      <c r="D3734" s="1">
        <v>5.7067750000000004</v>
      </c>
      <c r="E3734" s="1">
        <v>4.4005409999999996</v>
      </c>
      <c r="F3734" s="1">
        <v>1.3062339999999999</v>
      </c>
      <c r="G3734" s="1">
        <v>8.7201079999999997</v>
      </c>
      <c r="H3734" s="1">
        <v>6.7241470000000003</v>
      </c>
      <c r="I3734" s="1">
        <v>0.99798100000000001</v>
      </c>
      <c r="J3734" s="1">
        <v>0.43340000000000001</v>
      </c>
    </row>
    <row r="3735" spans="2:10" x14ac:dyDescent="0.25">
      <c r="B3735" s="1">
        <v>31276.799999999999</v>
      </c>
      <c r="C3735" s="1">
        <v>0.65447699999999998</v>
      </c>
      <c r="D3735" s="1">
        <v>5.7069489999999998</v>
      </c>
      <c r="E3735" s="1">
        <v>4.4004950000000003</v>
      </c>
      <c r="F3735" s="1">
        <v>1.306454</v>
      </c>
      <c r="G3735" s="1">
        <v>8.7194699999999994</v>
      </c>
      <c r="H3735" s="1">
        <v>6.7233799999999997</v>
      </c>
      <c r="I3735" s="1">
        <v>0.99804499999999996</v>
      </c>
      <c r="J3735" s="1">
        <v>0.4335</v>
      </c>
    </row>
    <row r="3736" spans="2:10" x14ac:dyDescent="0.25">
      <c r="B3736" s="1">
        <v>31320</v>
      </c>
      <c r="C3736" s="1">
        <v>0.65449400000000002</v>
      </c>
      <c r="D3736" s="1">
        <v>5.7067350000000001</v>
      </c>
      <c r="E3736" s="1">
        <v>4.400385</v>
      </c>
      <c r="F3736" s="1">
        <v>1.3063499999999999</v>
      </c>
      <c r="G3736" s="1">
        <v>8.71922</v>
      </c>
      <c r="H3736" s="1">
        <v>6.7232700000000003</v>
      </c>
      <c r="I3736" s="1">
        <v>0.99797499999999995</v>
      </c>
      <c r="J3736" s="1">
        <v>0.4335</v>
      </c>
    </row>
    <row r="3737" spans="2:10" x14ac:dyDescent="0.25">
      <c r="B3737" s="1">
        <v>31363.200000000001</v>
      </c>
      <c r="C3737" s="1">
        <v>0.65434099999999995</v>
      </c>
      <c r="D3737" s="1">
        <v>5.7045700000000004</v>
      </c>
      <c r="E3737" s="1">
        <v>4.3982359999999998</v>
      </c>
      <c r="F3737" s="1">
        <v>1.3063340000000001</v>
      </c>
      <c r="G3737" s="1">
        <v>8.7165049999999997</v>
      </c>
      <c r="H3737" s="1">
        <v>6.7204439999999996</v>
      </c>
      <c r="I3737" s="1">
        <v>0.99802999999999997</v>
      </c>
      <c r="J3737" s="1">
        <v>0.43330000000000002</v>
      </c>
    </row>
    <row r="3738" spans="2:10" x14ac:dyDescent="0.25">
      <c r="B3738" s="1">
        <v>31406.400000000001</v>
      </c>
      <c r="C3738" s="1">
        <v>0.65451800000000004</v>
      </c>
      <c r="D3738" s="1">
        <v>5.7055530000000001</v>
      </c>
      <c r="E3738" s="1">
        <v>4.3990330000000002</v>
      </c>
      <c r="F3738" s="1">
        <v>1.3065199999999999</v>
      </c>
      <c r="G3738" s="1">
        <v>8.7168620000000008</v>
      </c>
      <c r="H3738" s="1">
        <v>6.7207800000000004</v>
      </c>
      <c r="I3738" s="1">
        <v>0.99804099999999996</v>
      </c>
      <c r="J3738" s="1">
        <v>0.43330000000000002</v>
      </c>
    </row>
    <row r="3739" spans="2:10" x14ac:dyDescent="0.25">
      <c r="B3739" s="1">
        <v>31449.599999999999</v>
      </c>
      <c r="C3739" s="1">
        <v>0.654559</v>
      </c>
      <c r="D3739" s="1">
        <v>5.7086589999999999</v>
      </c>
      <c r="E3739" s="1">
        <v>4.4016999999999999</v>
      </c>
      <c r="F3739" s="1">
        <v>1.306959</v>
      </c>
      <c r="G3739" s="1">
        <v>8.7192019999999992</v>
      </c>
      <c r="H3739" s="1">
        <v>6.7229989999999997</v>
      </c>
      <c r="I3739" s="1">
        <v>0.99810100000000002</v>
      </c>
      <c r="J3739" s="1">
        <v>0.43340000000000001</v>
      </c>
    </row>
    <row r="3740" spans="2:10" x14ac:dyDescent="0.25">
      <c r="B3740" s="1">
        <v>31492.799999999999</v>
      </c>
      <c r="C3740" s="1">
        <v>0.65469999999999995</v>
      </c>
      <c r="D3740" s="1">
        <v>5.7087110000000001</v>
      </c>
      <c r="E3740" s="1">
        <v>4.4017710000000001</v>
      </c>
      <c r="F3740" s="1">
        <v>1.30694</v>
      </c>
      <c r="G3740" s="1">
        <v>8.7191600000000005</v>
      </c>
      <c r="H3740" s="1">
        <v>6.723014</v>
      </c>
      <c r="I3740" s="1">
        <v>0.99807299999999999</v>
      </c>
      <c r="J3740" s="1">
        <v>0.43340000000000001</v>
      </c>
    </row>
    <row r="3741" spans="2:10" x14ac:dyDescent="0.25">
      <c r="B3741" s="1">
        <v>31536</v>
      </c>
      <c r="C3741" s="1">
        <v>0.65493199999999996</v>
      </c>
      <c r="D3741" s="1">
        <v>5.7094060000000004</v>
      </c>
      <c r="E3741" s="1">
        <v>4.4022449999999997</v>
      </c>
      <c r="F3741" s="1">
        <v>1.307161</v>
      </c>
      <c r="G3741" s="1">
        <v>8.7175410000000007</v>
      </c>
      <c r="H3741" s="1">
        <v>6.7216719999999999</v>
      </c>
      <c r="I3741" s="1">
        <v>0.99793500000000002</v>
      </c>
      <c r="J3741" s="1">
        <v>0.43340000000000001</v>
      </c>
    </row>
    <row r="3742" spans="2:10" x14ac:dyDescent="0.25">
      <c r="B3742" s="1">
        <v>31579.200000000001</v>
      </c>
      <c r="C3742" s="1">
        <v>0.65472300000000005</v>
      </c>
      <c r="D3742" s="1">
        <v>5.7090829999999997</v>
      </c>
      <c r="E3742" s="1">
        <v>4.4020640000000002</v>
      </c>
      <c r="F3742" s="1">
        <v>1.3070189999999999</v>
      </c>
      <c r="G3742" s="1">
        <v>8.7196219999999993</v>
      </c>
      <c r="H3742" s="1">
        <v>6.7233790000000004</v>
      </c>
      <c r="I3742" s="1">
        <v>0.99812100000000004</v>
      </c>
      <c r="J3742" s="1">
        <v>0.4335</v>
      </c>
    </row>
    <row r="3743" spans="2:10" x14ac:dyDescent="0.25">
      <c r="B3743" s="1">
        <v>31622.400000000001</v>
      </c>
      <c r="C3743" s="1">
        <v>0.65473599999999998</v>
      </c>
      <c r="D3743" s="1">
        <v>5.7091029999999998</v>
      </c>
      <c r="E3743" s="1">
        <v>4.4021080000000001</v>
      </c>
      <c r="F3743" s="1">
        <v>1.3069949999999999</v>
      </c>
      <c r="G3743" s="1">
        <v>8.7196090000000002</v>
      </c>
      <c r="H3743" s="1">
        <v>6.7234129999999999</v>
      </c>
      <c r="I3743" s="1">
        <v>0.99809800000000004</v>
      </c>
      <c r="J3743" s="1">
        <v>0.4335</v>
      </c>
    </row>
    <row r="3744" spans="2:10" x14ac:dyDescent="0.25">
      <c r="B3744" s="1">
        <v>31665.599999999999</v>
      </c>
      <c r="C3744" s="1">
        <v>0.65479900000000002</v>
      </c>
      <c r="D3744" s="1">
        <v>5.7096349999999996</v>
      </c>
      <c r="E3744" s="1">
        <v>4.4025869999999996</v>
      </c>
      <c r="F3744" s="1">
        <v>1.3070489999999999</v>
      </c>
      <c r="G3744" s="1">
        <v>8.7196700000000007</v>
      </c>
      <c r="H3744" s="1">
        <v>6.7235649999999998</v>
      </c>
      <c r="I3744" s="1">
        <v>0.99805299999999997</v>
      </c>
      <c r="J3744" s="1">
        <v>0.43369999999999997</v>
      </c>
    </row>
    <row r="3745" spans="2:10" x14ac:dyDescent="0.25">
      <c r="B3745" s="1">
        <v>31708.799999999999</v>
      </c>
      <c r="C3745" s="1">
        <v>0.654671</v>
      </c>
      <c r="D3745" s="1">
        <v>5.7091130000000003</v>
      </c>
      <c r="E3745" s="1">
        <v>4.4020530000000004</v>
      </c>
      <c r="F3745" s="1">
        <v>1.3070600000000001</v>
      </c>
      <c r="G3745" s="1">
        <v>8.719398</v>
      </c>
      <c r="H3745" s="1">
        <v>6.7231550000000002</v>
      </c>
      <c r="I3745" s="1">
        <v>0.99812199999999995</v>
      </c>
      <c r="J3745" s="1">
        <v>0.43359999999999999</v>
      </c>
    </row>
    <row r="3746" spans="2:10" x14ac:dyDescent="0.25">
      <c r="B3746" s="1">
        <v>31752</v>
      </c>
      <c r="C3746" s="1">
        <v>0.65486299999999997</v>
      </c>
      <c r="D3746" s="1">
        <v>5.7097340000000001</v>
      </c>
      <c r="E3746" s="1">
        <v>4.4025239999999997</v>
      </c>
      <c r="F3746" s="1">
        <v>1.30721</v>
      </c>
      <c r="G3746" s="1">
        <v>8.7187450000000002</v>
      </c>
      <c r="H3746" s="1">
        <v>6.7226400000000002</v>
      </c>
      <c r="I3746" s="1">
        <v>0.99805200000000005</v>
      </c>
      <c r="J3746" s="1">
        <v>0.43369999999999997</v>
      </c>
    </row>
    <row r="3747" spans="2:10" x14ac:dyDescent="0.25">
      <c r="B3747" s="1">
        <v>31795.200000000001</v>
      </c>
      <c r="C3747" s="1">
        <v>0.65495800000000004</v>
      </c>
      <c r="D3747" s="1">
        <v>5.7081600000000003</v>
      </c>
      <c r="E3747" s="1">
        <v>4.4011430000000002</v>
      </c>
      <c r="F3747" s="1">
        <v>1.3070170000000001</v>
      </c>
      <c r="G3747" s="1">
        <v>8.7151840000000007</v>
      </c>
      <c r="H3747" s="1">
        <v>6.7196379999999998</v>
      </c>
      <c r="I3747" s="1">
        <v>0.99777300000000002</v>
      </c>
      <c r="J3747" s="1">
        <v>0.43369999999999997</v>
      </c>
    </row>
    <row r="3748" spans="2:10" x14ac:dyDescent="0.25">
      <c r="B3748" s="1">
        <v>31838.400000000001</v>
      </c>
      <c r="C3748" s="1">
        <v>0.65452500000000002</v>
      </c>
      <c r="D3748" s="1">
        <v>5.706277</v>
      </c>
      <c r="E3748" s="1">
        <v>4.3995990000000003</v>
      </c>
      <c r="F3748" s="1">
        <v>1.3066789999999999</v>
      </c>
      <c r="G3748" s="1">
        <v>8.7173040000000004</v>
      </c>
      <c r="H3748" s="1">
        <v>6.7211309999999997</v>
      </c>
      <c r="I3748" s="1">
        <v>0.99808600000000003</v>
      </c>
      <c r="J3748" s="1">
        <v>0.43340000000000001</v>
      </c>
    </row>
    <row r="3749" spans="2:10" x14ac:dyDescent="0.25">
      <c r="B3749" s="1">
        <v>31881.599999999999</v>
      </c>
      <c r="C3749" s="1">
        <v>0.65455399999999997</v>
      </c>
      <c r="D3749" s="1">
        <v>5.7069190000000001</v>
      </c>
      <c r="E3749" s="1">
        <v>4.4001950000000001</v>
      </c>
      <c r="F3749" s="1">
        <v>1.306724</v>
      </c>
      <c r="G3749" s="1">
        <v>8.7183550000000007</v>
      </c>
      <c r="H3749" s="1">
        <v>6.7220959999999996</v>
      </c>
      <c r="I3749" s="1">
        <v>0.99812900000000004</v>
      </c>
      <c r="J3749" s="1">
        <v>0.4335</v>
      </c>
    </row>
    <row r="3750" spans="2:10" x14ac:dyDescent="0.25">
      <c r="B3750" s="1">
        <v>31924.799999999999</v>
      </c>
      <c r="C3750" s="1">
        <v>0.654497</v>
      </c>
      <c r="D3750" s="1">
        <v>5.7067569999999996</v>
      </c>
      <c r="E3750" s="1">
        <v>4.4001159999999997</v>
      </c>
      <c r="F3750" s="1">
        <v>1.3066409999999999</v>
      </c>
      <c r="G3750" s="1">
        <v>8.7186419999999991</v>
      </c>
      <c r="H3750" s="1">
        <v>6.7223889999999997</v>
      </c>
      <c r="I3750" s="1">
        <v>0.99812699999999999</v>
      </c>
      <c r="J3750" s="1">
        <v>0.43340000000000001</v>
      </c>
    </row>
    <row r="3751" spans="2:10" x14ac:dyDescent="0.25">
      <c r="B3751" s="1">
        <v>31968</v>
      </c>
      <c r="C3751" s="1">
        <v>0.65470799999999996</v>
      </c>
      <c r="D3751" s="1">
        <v>5.706747</v>
      </c>
      <c r="E3751" s="1">
        <v>4.4002220000000003</v>
      </c>
      <c r="F3751" s="1">
        <v>1.3065249999999999</v>
      </c>
      <c r="G3751" s="1">
        <v>8.7164160000000006</v>
      </c>
      <c r="H3751" s="1">
        <v>6.7208459999999999</v>
      </c>
      <c r="I3751" s="1">
        <v>0.99778500000000003</v>
      </c>
      <c r="J3751" s="1">
        <v>0.43340000000000001</v>
      </c>
    </row>
    <row r="3752" spans="2:10" x14ac:dyDescent="0.25">
      <c r="B3752" s="1">
        <v>32011.200000000001</v>
      </c>
      <c r="C3752" s="1">
        <v>0.65439800000000004</v>
      </c>
      <c r="D3752" s="1">
        <v>5.7044300000000003</v>
      </c>
      <c r="E3752" s="1">
        <v>4.3981339999999998</v>
      </c>
      <c r="F3752" s="1">
        <v>1.3062959999999999</v>
      </c>
      <c r="G3752" s="1">
        <v>8.7166010000000007</v>
      </c>
      <c r="H3752" s="1">
        <v>6.7205279999999998</v>
      </c>
      <c r="I3752" s="1">
        <v>0.99803699999999995</v>
      </c>
      <c r="J3752" s="1">
        <v>0.43319999999999997</v>
      </c>
    </row>
    <row r="3753" spans="2:10" x14ac:dyDescent="0.25">
      <c r="B3753" s="1">
        <v>32054.400000000001</v>
      </c>
      <c r="C3753" s="1">
        <v>0.65442100000000003</v>
      </c>
      <c r="D3753" s="1">
        <v>5.7014050000000003</v>
      </c>
      <c r="E3753" s="1">
        <v>4.3950930000000001</v>
      </c>
      <c r="F3753" s="1">
        <v>1.3063119999999999</v>
      </c>
      <c r="G3753" s="1">
        <v>8.7103020000000004</v>
      </c>
      <c r="H3753" s="1">
        <v>6.714588</v>
      </c>
      <c r="I3753" s="1">
        <v>0.99785699999999999</v>
      </c>
      <c r="J3753" s="1">
        <v>0.433</v>
      </c>
    </row>
    <row r="3754" spans="2:10" x14ac:dyDescent="0.25">
      <c r="B3754" s="1">
        <v>32097.599999999999</v>
      </c>
      <c r="C3754" s="1">
        <v>0.65446599999999999</v>
      </c>
      <c r="D3754" s="1">
        <v>5.700691</v>
      </c>
      <c r="E3754" s="1">
        <v>4.3947640000000003</v>
      </c>
      <c r="F3754" s="1">
        <v>1.3059259999999999</v>
      </c>
      <c r="G3754" s="1">
        <v>8.7102269999999997</v>
      </c>
      <c r="H3754" s="1">
        <v>6.7148700000000003</v>
      </c>
      <c r="I3754" s="1">
        <v>0.99767899999999998</v>
      </c>
      <c r="J3754" s="1">
        <v>0.433</v>
      </c>
    </row>
    <row r="3755" spans="2:10" x14ac:dyDescent="0.25">
      <c r="B3755" s="1">
        <v>32140.799999999999</v>
      </c>
      <c r="C3755" s="1">
        <v>0.65407400000000004</v>
      </c>
      <c r="D3755" s="1">
        <v>5.7022009999999996</v>
      </c>
      <c r="E3755" s="1">
        <v>4.3963130000000001</v>
      </c>
      <c r="F3755" s="1">
        <v>1.3058879999999999</v>
      </c>
      <c r="G3755" s="1">
        <v>8.7167410000000007</v>
      </c>
      <c r="H3755" s="1">
        <v>6.720478</v>
      </c>
      <c r="I3755" s="1">
        <v>0.99813099999999999</v>
      </c>
      <c r="J3755" s="1">
        <v>0.433</v>
      </c>
    </row>
    <row r="3756" spans="2:10" x14ac:dyDescent="0.25">
      <c r="B3756" s="1">
        <v>32184</v>
      </c>
      <c r="C3756" s="1">
        <v>0.65427999999999997</v>
      </c>
      <c r="D3756" s="1">
        <v>5.700577</v>
      </c>
      <c r="E3756" s="1">
        <v>4.394736</v>
      </c>
      <c r="F3756" s="1">
        <v>1.305841</v>
      </c>
      <c r="G3756" s="1">
        <v>8.7123989999999996</v>
      </c>
      <c r="H3756" s="1">
        <v>6.716634</v>
      </c>
      <c r="I3756" s="1">
        <v>0.99788200000000005</v>
      </c>
      <c r="J3756" s="1">
        <v>0.433</v>
      </c>
    </row>
    <row r="3757" spans="2:10" x14ac:dyDescent="0.25">
      <c r="B3757" s="1">
        <v>32227.200000000001</v>
      </c>
      <c r="C3757" s="1">
        <v>0.654196</v>
      </c>
      <c r="D3757" s="1">
        <v>5.7011240000000001</v>
      </c>
      <c r="E3757" s="1">
        <v>4.3952520000000002</v>
      </c>
      <c r="F3757" s="1">
        <v>1.3058719999999999</v>
      </c>
      <c r="G3757" s="1">
        <v>8.7141839999999995</v>
      </c>
      <c r="H3757" s="1">
        <v>6.7181550000000003</v>
      </c>
      <c r="I3757" s="1">
        <v>0.99801399999999996</v>
      </c>
      <c r="J3757" s="1">
        <v>0.433</v>
      </c>
    </row>
    <row r="3758" spans="2:10" x14ac:dyDescent="0.25">
      <c r="B3758" s="1">
        <v>32270.400000000001</v>
      </c>
      <c r="C3758" s="1">
        <v>0.65409099999999998</v>
      </c>
      <c r="D3758" s="1">
        <v>5.7032769999999999</v>
      </c>
      <c r="E3758" s="1">
        <v>4.3973459999999998</v>
      </c>
      <c r="F3758" s="1">
        <v>1.305931</v>
      </c>
      <c r="G3758" s="1">
        <v>8.7180999999999997</v>
      </c>
      <c r="H3758" s="1">
        <v>6.721838</v>
      </c>
      <c r="I3758" s="1">
        <v>0.99813099999999999</v>
      </c>
      <c r="J3758" s="1">
        <v>0.43309999999999998</v>
      </c>
    </row>
    <row r="3759" spans="2:10" x14ac:dyDescent="0.25">
      <c r="B3759" s="1">
        <v>32313.599999999999</v>
      </c>
      <c r="C3759" s="1">
        <v>0.65411200000000003</v>
      </c>
      <c r="D3759" s="1">
        <v>5.7036449999999999</v>
      </c>
      <c r="E3759" s="1">
        <v>4.3976670000000002</v>
      </c>
      <c r="F3759" s="1">
        <v>1.3059780000000001</v>
      </c>
      <c r="G3759" s="1">
        <v>8.7185849999999991</v>
      </c>
      <c r="H3759" s="1">
        <v>6.7222689999999998</v>
      </c>
      <c r="I3759" s="1">
        <v>0.99815799999999999</v>
      </c>
      <c r="J3759" s="1">
        <v>0.43309999999999998</v>
      </c>
    </row>
    <row r="3760" spans="2:10" x14ac:dyDescent="0.25">
      <c r="B3760" s="1">
        <v>32356.799999999999</v>
      </c>
      <c r="C3760" s="1">
        <v>0.65437599999999996</v>
      </c>
      <c r="D3760" s="1">
        <v>5.7044959999999998</v>
      </c>
      <c r="E3760" s="1">
        <v>4.3982479999999997</v>
      </c>
      <c r="F3760" s="1">
        <v>1.3062469999999999</v>
      </c>
      <c r="G3760" s="1">
        <v>8.7174239999999994</v>
      </c>
      <c r="H3760" s="1">
        <v>6.72126</v>
      </c>
      <c r="I3760" s="1">
        <v>0.99808200000000002</v>
      </c>
      <c r="J3760" s="1">
        <v>0.43340000000000001</v>
      </c>
    </row>
    <row r="3761" spans="2:10" x14ac:dyDescent="0.25">
      <c r="B3761" s="1">
        <v>32400</v>
      </c>
      <c r="C3761" s="1">
        <v>0.65436799999999995</v>
      </c>
      <c r="D3761" s="1">
        <v>5.7039859999999996</v>
      </c>
      <c r="E3761" s="1">
        <v>4.3978419999999998</v>
      </c>
      <c r="F3761" s="1">
        <v>1.306144</v>
      </c>
      <c r="G3761" s="1">
        <v>8.7165280000000003</v>
      </c>
      <c r="H3761" s="1">
        <v>6.720548</v>
      </c>
      <c r="I3761" s="1">
        <v>0.99799000000000004</v>
      </c>
      <c r="J3761" s="1">
        <v>0.4335</v>
      </c>
    </row>
    <row r="3762" spans="2:10" x14ac:dyDescent="0.25">
      <c r="B3762" s="1">
        <v>32443.200000000001</v>
      </c>
      <c r="C3762" s="1">
        <v>0.65437000000000001</v>
      </c>
      <c r="D3762" s="1">
        <v>5.7050780000000003</v>
      </c>
      <c r="E3762" s="1">
        <v>4.398765</v>
      </c>
      <c r="F3762" s="1">
        <v>1.3063130000000001</v>
      </c>
      <c r="G3762" s="1">
        <v>8.7179599999999997</v>
      </c>
      <c r="H3762" s="1">
        <v>6.7217750000000001</v>
      </c>
      <c r="I3762" s="1">
        <v>0.99809199999999998</v>
      </c>
      <c r="J3762" s="1">
        <v>0.4335</v>
      </c>
    </row>
    <row r="3763" spans="2:10" x14ac:dyDescent="0.25">
      <c r="B3763" s="1">
        <v>32486.400000000001</v>
      </c>
      <c r="C3763" s="1">
        <v>0.65438399999999997</v>
      </c>
      <c r="D3763" s="1">
        <v>5.7026750000000002</v>
      </c>
      <c r="E3763" s="1">
        <v>4.3965779999999999</v>
      </c>
      <c r="F3763" s="1">
        <v>1.3060970000000001</v>
      </c>
      <c r="G3763" s="1">
        <v>8.7136610000000001</v>
      </c>
      <c r="H3763" s="1">
        <v>6.7179510000000002</v>
      </c>
      <c r="I3763" s="1">
        <v>0.99785500000000005</v>
      </c>
      <c r="J3763" s="1">
        <v>0.4335</v>
      </c>
    </row>
    <row r="3764" spans="2:10" x14ac:dyDescent="0.25">
      <c r="B3764" s="1">
        <v>32529.599999999999</v>
      </c>
      <c r="C3764" s="1">
        <v>0.654308</v>
      </c>
      <c r="D3764" s="1">
        <v>5.7038719999999996</v>
      </c>
      <c r="E3764" s="1">
        <v>4.39778</v>
      </c>
      <c r="F3764" s="1">
        <v>1.306092</v>
      </c>
      <c r="G3764" s="1">
        <v>8.7168960000000002</v>
      </c>
      <c r="H3764" s="1">
        <v>6.7208709999999998</v>
      </c>
      <c r="I3764" s="1">
        <v>0.99801200000000001</v>
      </c>
      <c r="J3764" s="1">
        <v>0.43330000000000002</v>
      </c>
    </row>
    <row r="3765" spans="2:10" x14ac:dyDescent="0.25">
      <c r="B3765" s="1">
        <v>32572.799999999999</v>
      </c>
      <c r="C3765" s="1">
        <v>0.65427900000000005</v>
      </c>
      <c r="D3765" s="1">
        <v>5.7036509999999998</v>
      </c>
      <c r="E3765" s="1">
        <v>4.3976499999999996</v>
      </c>
      <c r="F3765" s="1">
        <v>1.306001</v>
      </c>
      <c r="G3765" s="1">
        <v>8.7171500000000002</v>
      </c>
      <c r="H3765" s="1">
        <v>6.7211290000000004</v>
      </c>
      <c r="I3765" s="1">
        <v>0.99800999999999995</v>
      </c>
      <c r="J3765" s="1">
        <v>0.4335</v>
      </c>
    </row>
    <row r="3766" spans="2:10" x14ac:dyDescent="0.25">
      <c r="B3766" s="1">
        <v>32616</v>
      </c>
      <c r="C3766" s="1">
        <v>0.65450299999999995</v>
      </c>
      <c r="D3766" s="1">
        <v>5.7021839999999999</v>
      </c>
      <c r="E3766" s="1">
        <v>4.3963650000000003</v>
      </c>
      <c r="F3766" s="1">
        <v>1.3058190000000001</v>
      </c>
      <c r="G3766" s="1">
        <v>8.7115399999999994</v>
      </c>
      <c r="H3766" s="1">
        <v>6.7165689999999998</v>
      </c>
      <c r="I3766" s="1">
        <v>0.99748499999999996</v>
      </c>
      <c r="J3766" s="1">
        <v>0.43330000000000002</v>
      </c>
    </row>
    <row r="3767" spans="2:10" x14ac:dyDescent="0.25">
      <c r="B3767" s="1">
        <v>32659.200000000001</v>
      </c>
      <c r="C3767" s="1">
        <v>0.65434700000000001</v>
      </c>
      <c r="D3767" s="1">
        <v>5.7024080000000001</v>
      </c>
      <c r="E3767" s="1">
        <v>4.3965139999999998</v>
      </c>
      <c r="F3767" s="1">
        <v>1.3058940000000001</v>
      </c>
      <c r="G3767" s="1">
        <v>8.7143789999999992</v>
      </c>
      <c r="H3767" s="1">
        <v>6.7187210000000004</v>
      </c>
      <c r="I3767" s="1">
        <v>0.99782899999999997</v>
      </c>
      <c r="J3767" s="1">
        <v>0.43340000000000001</v>
      </c>
    </row>
    <row r="3768" spans="2:10" x14ac:dyDescent="0.25">
      <c r="B3768" s="1">
        <v>32702.400000000001</v>
      </c>
      <c r="C3768" s="1">
        <v>0.65413200000000005</v>
      </c>
      <c r="D3768" s="1">
        <v>5.7044860000000002</v>
      </c>
      <c r="E3768" s="1">
        <v>4.3984040000000002</v>
      </c>
      <c r="F3768" s="1">
        <v>1.306082</v>
      </c>
      <c r="G3768" s="1">
        <v>8.7188549999999996</v>
      </c>
      <c r="H3768" s="1">
        <v>6.7226119999999998</v>
      </c>
      <c r="I3768" s="1">
        <v>0.99812100000000004</v>
      </c>
      <c r="J3768" s="1">
        <v>0.43340000000000001</v>
      </c>
    </row>
    <row r="3769" spans="2:10" x14ac:dyDescent="0.25">
      <c r="B3769" s="1">
        <v>32745.599999999999</v>
      </c>
      <c r="C3769" s="1">
        <v>0.65439099999999994</v>
      </c>
      <c r="D3769" s="1">
        <v>5.7051049999999996</v>
      </c>
      <c r="E3769" s="1">
        <v>4.398809</v>
      </c>
      <c r="F3769" s="1">
        <v>1.306297</v>
      </c>
      <c r="G3769" s="1">
        <v>8.7180040000000005</v>
      </c>
      <c r="H3769" s="1">
        <v>6.7218450000000001</v>
      </c>
      <c r="I3769" s="1">
        <v>0.99807999999999997</v>
      </c>
      <c r="J3769" s="1">
        <v>0.43359999999999999</v>
      </c>
    </row>
    <row r="3770" spans="2:10" x14ac:dyDescent="0.25">
      <c r="B3770" s="1">
        <v>32788.800000000003</v>
      </c>
      <c r="C3770" s="1">
        <v>0.65451300000000001</v>
      </c>
      <c r="D3770" s="1">
        <v>5.7032800000000003</v>
      </c>
      <c r="E3770" s="1">
        <v>4.3970880000000001</v>
      </c>
      <c r="F3770" s="1">
        <v>1.306192</v>
      </c>
      <c r="G3770" s="1">
        <v>8.7136890000000005</v>
      </c>
      <c r="H3770" s="1">
        <v>6.7180390000000001</v>
      </c>
      <c r="I3770" s="1">
        <v>0.99782499999999996</v>
      </c>
      <c r="J3770" s="1">
        <v>0.4335</v>
      </c>
    </row>
    <row r="3771" spans="2:10" x14ac:dyDescent="0.25">
      <c r="B3771" s="1">
        <v>32832</v>
      </c>
      <c r="C3771" s="1">
        <v>0.65462200000000004</v>
      </c>
      <c r="D3771" s="1">
        <v>5.7015650000000004</v>
      </c>
      <c r="E3771" s="1">
        <v>4.3954560000000003</v>
      </c>
      <c r="F3771" s="1">
        <v>1.306109</v>
      </c>
      <c r="G3771" s="1">
        <v>8.7091630000000002</v>
      </c>
      <c r="H3771" s="1">
        <v>6.7140760000000004</v>
      </c>
      <c r="I3771" s="1">
        <v>0.99754399999999999</v>
      </c>
      <c r="J3771" s="1">
        <v>0.43340000000000001</v>
      </c>
    </row>
    <row r="3772" spans="2:10" x14ac:dyDescent="0.25">
      <c r="B3772" s="1">
        <v>32875.199999999997</v>
      </c>
      <c r="C3772" s="1">
        <v>0.65439800000000004</v>
      </c>
      <c r="D3772" s="1">
        <v>5.7010399999999999</v>
      </c>
      <c r="E3772" s="1">
        <v>4.3950649999999998</v>
      </c>
      <c r="F3772" s="1">
        <v>1.3059750000000001</v>
      </c>
      <c r="G3772" s="1">
        <v>8.7115489999999998</v>
      </c>
      <c r="H3772" s="1">
        <v>6.7159370000000003</v>
      </c>
      <c r="I3772" s="1">
        <v>0.99780599999999997</v>
      </c>
      <c r="J3772" s="1">
        <v>0.43330000000000002</v>
      </c>
    </row>
    <row r="3773" spans="2:10" x14ac:dyDescent="0.25">
      <c r="B3773" s="1">
        <v>32918.400000000001</v>
      </c>
      <c r="C3773" s="1">
        <v>0.65445200000000003</v>
      </c>
      <c r="D3773" s="1">
        <v>5.705794</v>
      </c>
      <c r="E3773" s="1">
        <v>4.3993219999999997</v>
      </c>
      <c r="F3773" s="1">
        <v>1.3064720000000001</v>
      </c>
      <c r="G3773" s="1">
        <v>8.7183069999999994</v>
      </c>
      <c r="H3773" s="1">
        <v>6.7220510000000004</v>
      </c>
      <c r="I3773" s="1">
        <v>0.99812800000000002</v>
      </c>
      <c r="J3773" s="1">
        <v>0.4335</v>
      </c>
    </row>
    <row r="3774" spans="2:10" x14ac:dyDescent="0.25">
      <c r="B3774" s="1">
        <v>32961.599999999999</v>
      </c>
      <c r="C3774" s="1">
        <v>0.65445900000000001</v>
      </c>
      <c r="D3774" s="1">
        <v>5.7038000000000002</v>
      </c>
      <c r="E3774" s="1">
        <v>4.3975860000000004</v>
      </c>
      <c r="F3774" s="1">
        <v>1.306214</v>
      </c>
      <c r="G3774" s="1">
        <v>8.7150470000000002</v>
      </c>
      <c r="H3774" s="1">
        <v>6.7192340000000002</v>
      </c>
      <c r="I3774" s="1">
        <v>0.99790599999999996</v>
      </c>
      <c r="J3774" s="1">
        <v>0.43359999999999999</v>
      </c>
    </row>
    <row r="3775" spans="2:10" x14ac:dyDescent="0.25">
      <c r="B3775" s="1">
        <v>33004.800000000003</v>
      </c>
      <c r="C3775" s="1">
        <v>0.654451</v>
      </c>
      <c r="D3775" s="1">
        <v>5.7056909999999998</v>
      </c>
      <c r="E3775" s="1">
        <v>4.3993320000000002</v>
      </c>
      <c r="F3775" s="1">
        <v>1.306359</v>
      </c>
      <c r="G3775" s="1">
        <v>8.7182340000000007</v>
      </c>
      <c r="H3775" s="1">
        <v>6.7221310000000001</v>
      </c>
      <c r="I3775" s="1">
        <v>0.99805100000000002</v>
      </c>
      <c r="J3775" s="1">
        <v>0.43369999999999997</v>
      </c>
    </row>
    <row r="3776" spans="2:10" x14ac:dyDescent="0.25">
      <c r="B3776" s="1">
        <v>33048</v>
      </c>
      <c r="C3776" s="1">
        <v>0.65438499999999999</v>
      </c>
      <c r="D3776" s="1">
        <v>5.706296</v>
      </c>
      <c r="E3776" s="1">
        <v>4.3998569999999999</v>
      </c>
      <c r="F3776" s="1">
        <v>1.306438</v>
      </c>
      <c r="G3776" s="1">
        <v>8.7189300000000003</v>
      </c>
      <c r="H3776" s="1">
        <v>6.7227589999999999</v>
      </c>
      <c r="I3776" s="1">
        <v>0.99808600000000003</v>
      </c>
      <c r="J3776" s="1">
        <v>0.43369999999999997</v>
      </c>
    </row>
    <row r="3777" spans="2:10" x14ac:dyDescent="0.25">
      <c r="B3777" s="1">
        <v>33091.199999999997</v>
      </c>
      <c r="C3777" s="1">
        <v>0.65453799999999995</v>
      </c>
      <c r="D3777" s="1">
        <v>5.7072229999999999</v>
      </c>
      <c r="E3777" s="1">
        <v>4.4007019999999999</v>
      </c>
      <c r="F3777" s="1">
        <v>1.306521</v>
      </c>
      <c r="G3777" s="1">
        <v>8.7193199999999997</v>
      </c>
      <c r="H3777" s="1">
        <v>6.7232570000000003</v>
      </c>
      <c r="I3777" s="1">
        <v>0.99803200000000003</v>
      </c>
      <c r="J3777" s="1">
        <v>0.43390000000000001</v>
      </c>
    </row>
    <row r="3778" spans="2:10" x14ac:dyDescent="0.25">
      <c r="B3778" s="1">
        <v>33134.400000000001</v>
      </c>
      <c r="C3778" s="1">
        <v>0.654555</v>
      </c>
      <c r="D3778" s="1">
        <v>5.7061149999999996</v>
      </c>
      <c r="E3778" s="1">
        <v>4.3996510000000004</v>
      </c>
      <c r="F3778" s="1">
        <v>1.306465</v>
      </c>
      <c r="G3778" s="1">
        <v>8.7171819999999993</v>
      </c>
      <c r="H3778" s="1">
        <v>6.7213070000000004</v>
      </c>
      <c r="I3778" s="1">
        <v>0.99793699999999996</v>
      </c>
      <c r="J3778" s="1">
        <v>0.43380000000000002</v>
      </c>
    </row>
    <row r="3779" spans="2:10" x14ac:dyDescent="0.25">
      <c r="B3779" s="1">
        <v>33177.599999999999</v>
      </c>
      <c r="C3779" s="1">
        <v>0.65447699999999998</v>
      </c>
      <c r="D3779" s="1">
        <v>5.7073650000000002</v>
      </c>
      <c r="E3779" s="1">
        <v>4.4009</v>
      </c>
      <c r="F3779" s="1">
        <v>1.306465</v>
      </c>
      <c r="G3779" s="1">
        <v>8.7202319999999993</v>
      </c>
      <c r="H3779" s="1">
        <v>6.7240960000000003</v>
      </c>
      <c r="I3779" s="1">
        <v>0.99806799999999996</v>
      </c>
      <c r="J3779" s="1">
        <v>0.43390000000000001</v>
      </c>
    </row>
    <row r="3780" spans="2:10" x14ac:dyDescent="0.25">
      <c r="B3780" s="1">
        <v>33220.800000000003</v>
      </c>
      <c r="C3780" s="1">
        <v>0.65442299999999998</v>
      </c>
      <c r="D3780" s="1">
        <v>5.7067319999999997</v>
      </c>
      <c r="E3780" s="1">
        <v>4.4002470000000002</v>
      </c>
      <c r="F3780" s="1">
        <v>1.3064849999999999</v>
      </c>
      <c r="G3780" s="1">
        <v>8.7196689999999997</v>
      </c>
      <c r="H3780" s="1">
        <v>6.7234090000000002</v>
      </c>
      <c r="I3780" s="1">
        <v>0.99812999999999996</v>
      </c>
      <c r="J3780" s="1">
        <v>0.43380000000000002</v>
      </c>
    </row>
    <row r="3781" spans="2:10" x14ac:dyDescent="0.25">
      <c r="B3781" s="1">
        <v>33264</v>
      </c>
      <c r="C3781" s="1">
        <v>0.65450299999999995</v>
      </c>
      <c r="D3781" s="1">
        <v>5.7053250000000002</v>
      </c>
      <c r="E3781" s="1">
        <v>4.3989539999999998</v>
      </c>
      <c r="F3781" s="1">
        <v>1.3063709999999999</v>
      </c>
      <c r="G3781" s="1">
        <v>8.7169530000000002</v>
      </c>
      <c r="H3781" s="1">
        <v>6.7209979999999998</v>
      </c>
      <c r="I3781" s="1">
        <v>0.997977</v>
      </c>
      <c r="J3781" s="1">
        <v>0.43369999999999997</v>
      </c>
    </row>
    <row r="3782" spans="2:10" x14ac:dyDescent="0.25">
      <c r="B3782" s="1">
        <v>33307.199999999997</v>
      </c>
      <c r="C3782" s="1">
        <v>0.65460799999999997</v>
      </c>
      <c r="D3782" s="1">
        <v>5.7069900000000002</v>
      </c>
      <c r="E3782" s="1">
        <v>4.4002369999999997</v>
      </c>
      <c r="F3782" s="1">
        <v>1.3067530000000001</v>
      </c>
      <c r="G3782" s="1">
        <v>8.7172780000000003</v>
      </c>
      <c r="H3782" s="1">
        <v>6.7212459999999998</v>
      </c>
      <c r="I3782" s="1">
        <v>0.99801600000000001</v>
      </c>
      <c r="J3782" s="1">
        <v>0.43380000000000002</v>
      </c>
    </row>
    <row r="3783" spans="2:10" x14ac:dyDescent="0.25">
      <c r="B3783" s="1">
        <v>33350.400000000001</v>
      </c>
      <c r="C3783" s="1">
        <v>0.65472399999999997</v>
      </c>
      <c r="D3783" s="1">
        <v>5.7068479999999999</v>
      </c>
      <c r="E3783" s="1">
        <v>4.4001469999999996</v>
      </c>
      <c r="F3783" s="1">
        <v>1.3067009999999999</v>
      </c>
      <c r="G3783" s="1">
        <v>8.7162860000000002</v>
      </c>
      <c r="H3783" s="1">
        <v>6.7205120000000003</v>
      </c>
      <c r="I3783" s="1">
        <v>0.99788699999999997</v>
      </c>
      <c r="J3783" s="1">
        <v>0.43380000000000002</v>
      </c>
    </row>
    <row r="3784" spans="2:10" x14ac:dyDescent="0.25">
      <c r="B3784" s="1">
        <v>33393.599999999999</v>
      </c>
      <c r="C3784" s="1">
        <v>0.65480300000000002</v>
      </c>
      <c r="D3784" s="1">
        <v>5.704904</v>
      </c>
      <c r="E3784" s="1">
        <v>4.3983379999999999</v>
      </c>
      <c r="F3784" s="1">
        <v>1.3065659999999999</v>
      </c>
      <c r="G3784" s="1">
        <v>8.7121309999999994</v>
      </c>
      <c r="H3784" s="1">
        <v>6.7168349999999997</v>
      </c>
      <c r="I3784" s="1">
        <v>0.99764799999999998</v>
      </c>
      <c r="J3784" s="1">
        <v>0.43369999999999997</v>
      </c>
    </row>
    <row r="3785" spans="2:10" x14ac:dyDescent="0.25">
      <c r="B3785" s="1">
        <v>33436.800000000003</v>
      </c>
      <c r="C3785" s="1">
        <v>0.65470600000000001</v>
      </c>
      <c r="D3785" s="1">
        <v>5.7049500000000002</v>
      </c>
      <c r="E3785" s="1">
        <v>4.3983999999999996</v>
      </c>
      <c r="F3785" s="1">
        <v>1.3065500000000001</v>
      </c>
      <c r="G3785" s="1">
        <v>8.7133950000000002</v>
      </c>
      <c r="H3785" s="1">
        <v>6.7178500000000003</v>
      </c>
      <c r="I3785" s="1">
        <v>0.99777300000000002</v>
      </c>
      <c r="J3785" s="1">
        <v>0.4335</v>
      </c>
    </row>
    <row r="3786" spans="2:10" x14ac:dyDescent="0.25">
      <c r="B3786" s="1">
        <v>33480</v>
      </c>
      <c r="C3786" s="1">
        <v>0.65462600000000004</v>
      </c>
      <c r="D3786" s="1">
        <v>5.7065159999999997</v>
      </c>
      <c r="E3786" s="1">
        <v>4.3998229999999996</v>
      </c>
      <c r="F3786" s="1">
        <v>1.3066930000000001</v>
      </c>
      <c r="G3786" s="1">
        <v>8.7167899999999996</v>
      </c>
      <c r="H3786" s="1">
        <v>6.7207980000000003</v>
      </c>
      <c r="I3786" s="1">
        <v>0.99799599999999999</v>
      </c>
      <c r="J3786" s="1">
        <v>0.43340000000000001</v>
      </c>
    </row>
    <row r="3787" spans="2:10" x14ac:dyDescent="0.25">
      <c r="B3787" s="1">
        <v>33523.199999999997</v>
      </c>
      <c r="C3787" s="1">
        <v>0.65488400000000002</v>
      </c>
      <c r="D3787" s="1">
        <v>5.7047970000000001</v>
      </c>
      <c r="E3787" s="1">
        <v>4.398244</v>
      </c>
      <c r="F3787" s="1">
        <v>1.3065530000000001</v>
      </c>
      <c r="G3787" s="1">
        <v>8.710979</v>
      </c>
      <c r="H3787" s="1">
        <v>6.7159279999999999</v>
      </c>
      <c r="I3787" s="1">
        <v>0.997525</v>
      </c>
      <c r="J3787" s="1">
        <v>0.4335</v>
      </c>
    </row>
    <row r="3788" spans="2:10" x14ac:dyDescent="0.25">
      <c r="B3788" s="1">
        <v>33566.400000000001</v>
      </c>
      <c r="C3788" s="1">
        <v>0.65457299999999996</v>
      </c>
      <c r="D3788" s="1">
        <v>5.7020910000000002</v>
      </c>
      <c r="E3788" s="1">
        <v>4.3959419999999998</v>
      </c>
      <c r="F3788" s="1">
        <v>1.3061499999999999</v>
      </c>
      <c r="G3788" s="1">
        <v>8.710858</v>
      </c>
      <c r="H3788" s="1">
        <v>6.7155050000000003</v>
      </c>
      <c r="I3788" s="1">
        <v>0.99767600000000001</v>
      </c>
      <c r="J3788" s="1">
        <v>0.43330000000000002</v>
      </c>
    </row>
    <row r="3789" spans="2:10" x14ac:dyDescent="0.25">
      <c r="B3789" s="1">
        <v>33609.599999999999</v>
      </c>
      <c r="C3789" s="1">
        <v>0.65457200000000004</v>
      </c>
      <c r="D3789" s="1">
        <v>5.7023140000000003</v>
      </c>
      <c r="E3789" s="1">
        <v>4.3962870000000001</v>
      </c>
      <c r="F3789" s="1">
        <v>1.306027</v>
      </c>
      <c r="G3789" s="1">
        <v>8.7108799999999995</v>
      </c>
      <c r="H3789" s="1">
        <v>6.7157869999999997</v>
      </c>
      <c r="I3789" s="1">
        <v>0.99754699999999996</v>
      </c>
      <c r="J3789" s="1">
        <v>0.43319999999999997</v>
      </c>
    </row>
    <row r="3790" spans="2:10" x14ac:dyDescent="0.25">
      <c r="B3790" s="1">
        <v>33652.800000000003</v>
      </c>
      <c r="C3790" s="1">
        <v>0.654528</v>
      </c>
      <c r="D3790" s="1">
        <v>5.7035580000000001</v>
      </c>
      <c r="E3790" s="1">
        <v>4.397246</v>
      </c>
      <c r="F3790" s="1">
        <v>1.3063119999999999</v>
      </c>
      <c r="G3790" s="1">
        <v>8.7133789999999998</v>
      </c>
      <c r="H3790" s="1">
        <v>6.717714</v>
      </c>
      <c r="I3790" s="1">
        <v>0.99783200000000005</v>
      </c>
      <c r="J3790" s="1">
        <v>0.43309999999999998</v>
      </c>
    </row>
    <row r="3791" spans="2:10" x14ac:dyDescent="0.25">
      <c r="B3791" s="1">
        <v>33696</v>
      </c>
      <c r="C3791" s="1">
        <v>0.65468999999999999</v>
      </c>
      <c r="D3791" s="1">
        <v>5.700539</v>
      </c>
      <c r="E3791" s="1">
        <v>4.3945059999999998</v>
      </c>
      <c r="F3791" s="1">
        <v>1.306033</v>
      </c>
      <c r="G3791" s="1">
        <v>8.7064649999999997</v>
      </c>
      <c r="H3791" s="1">
        <v>6.7117529999999999</v>
      </c>
      <c r="I3791" s="1">
        <v>0.99735600000000002</v>
      </c>
      <c r="J3791" s="1">
        <v>0.43309999999999998</v>
      </c>
    </row>
    <row r="3792" spans="2:10" x14ac:dyDescent="0.25">
      <c r="B3792" s="1">
        <v>33739.199999999997</v>
      </c>
      <c r="C3792" s="1">
        <v>0.65427999999999997</v>
      </c>
      <c r="D3792" s="1">
        <v>5.7005359999999996</v>
      </c>
      <c r="E3792" s="1">
        <v>4.3946449999999997</v>
      </c>
      <c r="F3792" s="1">
        <v>1.3058909999999999</v>
      </c>
      <c r="G3792" s="1">
        <v>8.7126669999999997</v>
      </c>
      <c r="H3792" s="1">
        <v>6.7167510000000004</v>
      </c>
      <c r="I3792" s="1">
        <v>0.99795800000000001</v>
      </c>
      <c r="J3792" s="1">
        <v>0.433</v>
      </c>
    </row>
    <row r="3793" spans="2:10" x14ac:dyDescent="0.25">
      <c r="B3793" s="1">
        <v>33782.400000000001</v>
      </c>
      <c r="C3793" s="1">
        <v>0.65415400000000001</v>
      </c>
      <c r="D3793" s="1">
        <v>5.7007560000000002</v>
      </c>
      <c r="E3793" s="1">
        <v>4.39499</v>
      </c>
      <c r="F3793" s="1">
        <v>1.305766</v>
      </c>
      <c r="G3793" s="1">
        <v>8.7144630000000003</v>
      </c>
      <c r="H3793" s="1">
        <v>6.7184030000000003</v>
      </c>
      <c r="I3793" s="1">
        <v>0.99802999999999997</v>
      </c>
      <c r="J3793" s="1">
        <v>0.433</v>
      </c>
    </row>
    <row r="3794" spans="2:10" x14ac:dyDescent="0.25">
      <c r="B3794" s="1">
        <v>33825.599999999999</v>
      </c>
      <c r="C3794" s="1">
        <v>0.65417000000000003</v>
      </c>
      <c r="D3794" s="1">
        <v>5.7019169999999999</v>
      </c>
      <c r="E3794" s="1">
        <v>4.3960270000000001</v>
      </c>
      <c r="F3794" s="1">
        <v>1.30589</v>
      </c>
      <c r="G3794" s="1">
        <v>8.7161019999999994</v>
      </c>
      <c r="H3794" s="1">
        <v>6.7198830000000003</v>
      </c>
      <c r="I3794" s="1">
        <v>0.99810900000000002</v>
      </c>
      <c r="J3794" s="1">
        <v>0.433</v>
      </c>
    </row>
    <row r="3795" spans="2:10" x14ac:dyDescent="0.25">
      <c r="B3795" s="1">
        <v>33868.800000000003</v>
      </c>
      <c r="C3795" s="1">
        <v>0.65426300000000004</v>
      </c>
      <c r="D3795" s="1">
        <v>5.7032639999999999</v>
      </c>
      <c r="E3795" s="1">
        <v>4.3970390000000004</v>
      </c>
      <c r="F3795" s="1">
        <v>1.3062260000000001</v>
      </c>
      <c r="G3795" s="1">
        <v>8.7163459999999997</v>
      </c>
      <c r="H3795" s="1">
        <v>6.7200309999999996</v>
      </c>
      <c r="I3795" s="1">
        <v>0.99815799999999999</v>
      </c>
      <c r="J3795" s="1">
        <v>0.43309999999999998</v>
      </c>
    </row>
    <row r="3796" spans="2:10" x14ac:dyDescent="0.25">
      <c r="B3796" s="1">
        <v>33912</v>
      </c>
      <c r="C3796" s="1">
        <v>0.65449100000000004</v>
      </c>
      <c r="D3796" s="1">
        <v>5.7047639999999999</v>
      </c>
      <c r="E3796" s="1">
        <v>4.3984399999999999</v>
      </c>
      <c r="F3796" s="1">
        <v>1.306324</v>
      </c>
      <c r="G3796" s="1">
        <v>8.7160890000000002</v>
      </c>
      <c r="H3796" s="1">
        <v>6.7202060000000001</v>
      </c>
      <c r="I3796" s="1">
        <v>0.99794099999999997</v>
      </c>
      <c r="J3796" s="1">
        <v>0.43330000000000002</v>
      </c>
    </row>
    <row r="3797" spans="2:10" x14ac:dyDescent="0.25">
      <c r="B3797" s="1">
        <v>33955.199999999997</v>
      </c>
      <c r="C3797" s="1">
        <v>0.65453499999999998</v>
      </c>
      <c r="D3797" s="1">
        <v>5.7048620000000003</v>
      </c>
      <c r="E3797" s="1">
        <v>4.3981659999999998</v>
      </c>
      <c r="F3797" s="1">
        <v>1.3066960000000001</v>
      </c>
      <c r="G3797" s="1">
        <v>8.7140489999999993</v>
      </c>
      <c r="H3797" s="1">
        <v>6.7181009999999999</v>
      </c>
      <c r="I3797" s="1">
        <v>0.99797400000000003</v>
      </c>
      <c r="J3797" s="1">
        <v>0.43330000000000002</v>
      </c>
    </row>
    <row r="3798" spans="2:10" x14ac:dyDescent="0.25">
      <c r="B3798" s="1">
        <v>33998.400000000001</v>
      </c>
      <c r="C3798" s="1">
        <v>0.65462500000000001</v>
      </c>
      <c r="D3798" s="1">
        <v>5.7066920000000003</v>
      </c>
      <c r="E3798" s="1">
        <v>4.3999199999999998</v>
      </c>
      <c r="F3798" s="1">
        <v>1.306772</v>
      </c>
      <c r="G3798" s="1">
        <v>8.7171319999999994</v>
      </c>
      <c r="H3798" s="1">
        <v>6.7210020000000004</v>
      </c>
      <c r="I3798" s="1">
        <v>0.99806499999999998</v>
      </c>
      <c r="J3798" s="1">
        <v>0.4335</v>
      </c>
    </row>
    <row r="3799" spans="2:10" x14ac:dyDescent="0.25">
      <c r="B3799" s="1">
        <v>34041.599999999999</v>
      </c>
      <c r="C3799" s="1">
        <v>0.65479900000000002</v>
      </c>
      <c r="D3799" s="1">
        <v>5.7037060000000004</v>
      </c>
      <c r="E3799" s="1">
        <v>4.3973459999999998</v>
      </c>
      <c r="F3799" s="1">
        <v>1.30636</v>
      </c>
      <c r="G3799" s="1">
        <v>8.7104759999999999</v>
      </c>
      <c r="H3799" s="1">
        <v>6.7154540000000003</v>
      </c>
      <c r="I3799" s="1">
        <v>0.99751100000000004</v>
      </c>
      <c r="J3799" s="1">
        <v>0.4335</v>
      </c>
    </row>
    <row r="3800" spans="2:10" x14ac:dyDescent="0.25">
      <c r="B3800" s="1">
        <v>34084.800000000003</v>
      </c>
      <c r="C3800" s="1">
        <v>0.65461400000000003</v>
      </c>
      <c r="D3800" s="1">
        <v>5.7034229999999999</v>
      </c>
      <c r="E3800" s="1">
        <v>4.3969420000000001</v>
      </c>
      <c r="F3800" s="1">
        <v>1.3064819999999999</v>
      </c>
      <c r="G3800" s="1">
        <v>8.712396</v>
      </c>
      <c r="H3800" s="1">
        <v>6.7166499999999996</v>
      </c>
      <c r="I3800" s="1">
        <v>0.99787300000000001</v>
      </c>
      <c r="J3800" s="1">
        <v>0.43340000000000001</v>
      </c>
    </row>
    <row r="3801" spans="2:10" x14ac:dyDescent="0.25">
      <c r="B3801" s="1">
        <v>34128</v>
      </c>
      <c r="C3801" s="1">
        <v>0.65471199999999996</v>
      </c>
      <c r="D3801" s="1">
        <v>5.7044280000000001</v>
      </c>
      <c r="E3801" s="1">
        <v>4.3981820000000003</v>
      </c>
      <c r="F3801" s="1">
        <v>1.306246</v>
      </c>
      <c r="G3801" s="1">
        <v>8.7128119999999996</v>
      </c>
      <c r="H3801" s="1">
        <v>6.7176819999999999</v>
      </c>
      <c r="I3801" s="1">
        <v>0.99756500000000004</v>
      </c>
      <c r="J3801" s="1">
        <v>0.43340000000000001</v>
      </c>
    </row>
    <row r="3802" spans="2:10" x14ac:dyDescent="0.25">
      <c r="B3802" s="1">
        <v>34171.199999999997</v>
      </c>
      <c r="C3802" s="1">
        <v>0.65457200000000004</v>
      </c>
      <c r="D3802" s="1">
        <v>5.7038089999999997</v>
      </c>
      <c r="E3802" s="1">
        <v>4.3975860000000004</v>
      </c>
      <c r="F3802" s="1">
        <v>1.3062229999999999</v>
      </c>
      <c r="G3802" s="1">
        <v>8.7128669999999993</v>
      </c>
      <c r="H3802" s="1">
        <v>6.7175440000000002</v>
      </c>
      <c r="I3802" s="1">
        <v>0.99766200000000005</v>
      </c>
      <c r="J3802" s="1">
        <v>0.4335</v>
      </c>
    </row>
    <row r="3803" spans="2:10" x14ac:dyDescent="0.25">
      <c r="B3803" s="1">
        <v>34214.400000000001</v>
      </c>
      <c r="C3803" s="1">
        <v>0.65426600000000001</v>
      </c>
      <c r="D3803" s="1">
        <v>5.7039030000000004</v>
      </c>
      <c r="E3803" s="1">
        <v>4.3979489999999997</v>
      </c>
      <c r="F3803" s="1">
        <v>1.305955</v>
      </c>
      <c r="G3803" s="1">
        <v>8.7179920000000006</v>
      </c>
      <c r="H3803" s="1">
        <v>6.7219369999999996</v>
      </c>
      <c r="I3803" s="1">
        <v>0.998027</v>
      </c>
      <c r="J3803" s="1">
        <v>0.43340000000000001</v>
      </c>
    </row>
    <row r="3804" spans="2:10" x14ac:dyDescent="0.25">
      <c r="B3804" s="1">
        <v>34257.599999999999</v>
      </c>
      <c r="C3804" s="1">
        <v>0.65398199999999995</v>
      </c>
      <c r="D3804" s="1">
        <v>5.7053260000000003</v>
      </c>
      <c r="E3804" s="1">
        <v>4.3993679999999999</v>
      </c>
      <c r="F3804" s="1">
        <v>1.3059590000000001</v>
      </c>
      <c r="G3804" s="1">
        <v>8.7210350000000005</v>
      </c>
      <c r="H3804" s="1">
        <v>6.7247760000000003</v>
      </c>
      <c r="I3804" s="1">
        <v>0.99812999999999996</v>
      </c>
      <c r="J3804" s="1">
        <v>0.43359999999999999</v>
      </c>
    </row>
    <row r="3805" spans="2:10" x14ac:dyDescent="0.25">
      <c r="B3805" s="1">
        <v>34300.800000000003</v>
      </c>
      <c r="C3805" s="1">
        <v>0.65411900000000001</v>
      </c>
      <c r="D3805" s="1">
        <v>5.7062949999999999</v>
      </c>
      <c r="E3805" s="1">
        <v>4.4002280000000003</v>
      </c>
      <c r="F3805" s="1">
        <v>1.3060670000000001</v>
      </c>
      <c r="G3805" s="1">
        <v>8.7221270000000004</v>
      </c>
      <c r="H3805" s="1">
        <v>6.7257910000000001</v>
      </c>
      <c r="I3805" s="1">
        <v>0.99816800000000006</v>
      </c>
      <c r="J3805" s="1">
        <v>0.43390000000000001</v>
      </c>
    </row>
    <row r="3806" spans="2:10" x14ac:dyDescent="0.25">
      <c r="B3806" s="1">
        <v>34344</v>
      </c>
      <c r="C3806" s="1">
        <v>0.65430699999999997</v>
      </c>
      <c r="D3806" s="1">
        <v>5.7067009999999998</v>
      </c>
      <c r="E3806" s="1">
        <v>4.4006179999999997</v>
      </c>
      <c r="F3806" s="1">
        <v>1.3060830000000001</v>
      </c>
      <c r="G3806" s="1">
        <v>8.7205949999999994</v>
      </c>
      <c r="H3806" s="1">
        <v>6.7247279999999998</v>
      </c>
      <c r="I3806" s="1">
        <v>0.99793399999999999</v>
      </c>
      <c r="J3806" s="1">
        <v>0.434</v>
      </c>
    </row>
    <row r="3807" spans="2:10" x14ac:dyDescent="0.25">
      <c r="B3807" s="1">
        <v>34387.199999999997</v>
      </c>
      <c r="C3807" s="1">
        <v>0.65428500000000001</v>
      </c>
      <c r="D3807" s="1">
        <v>5.7069429999999999</v>
      </c>
      <c r="E3807" s="1">
        <v>4.4008459999999996</v>
      </c>
      <c r="F3807" s="1">
        <v>1.3060970000000001</v>
      </c>
      <c r="G3807" s="1">
        <v>8.7220899999999997</v>
      </c>
      <c r="H3807" s="1">
        <v>6.725943</v>
      </c>
      <c r="I3807" s="1">
        <v>0.99807299999999999</v>
      </c>
      <c r="J3807" s="1">
        <v>0.43390000000000001</v>
      </c>
    </row>
    <row r="3808" spans="2:10" x14ac:dyDescent="0.25">
      <c r="B3808" s="1">
        <v>34430.400000000001</v>
      </c>
      <c r="C3808" s="1">
        <v>0.65428200000000003</v>
      </c>
      <c r="D3808" s="1">
        <v>5.7077730000000004</v>
      </c>
      <c r="E3808" s="1">
        <v>4.4013869999999997</v>
      </c>
      <c r="F3808" s="1">
        <v>1.3063849999999999</v>
      </c>
      <c r="G3808" s="1">
        <v>8.7222229999999996</v>
      </c>
      <c r="H3808" s="1">
        <v>6.7258950000000004</v>
      </c>
      <c r="I3808" s="1">
        <v>0.99816400000000005</v>
      </c>
      <c r="J3808" s="1">
        <v>0.43390000000000001</v>
      </c>
    </row>
    <row r="3809" spans="2:10" x14ac:dyDescent="0.25">
      <c r="B3809" s="1">
        <v>34473.599999999999</v>
      </c>
      <c r="C3809" s="1">
        <v>0.65456499999999995</v>
      </c>
      <c r="D3809" s="1">
        <v>5.7072269999999996</v>
      </c>
      <c r="E3809" s="1">
        <v>4.4007579999999997</v>
      </c>
      <c r="F3809" s="1">
        <v>1.3064690000000001</v>
      </c>
      <c r="G3809" s="1">
        <v>8.718788</v>
      </c>
      <c r="H3809" s="1">
        <v>6.7229279999999996</v>
      </c>
      <c r="I3809" s="1">
        <v>0.99792999999999998</v>
      </c>
      <c r="J3809" s="1">
        <v>0.43390000000000001</v>
      </c>
    </row>
    <row r="3810" spans="2:10" x14ac:dyDescent="0.25">
      <c r="B3810" s="1">
        <v>34516.800000000003</v>
      </c>
      <c r="C3810" s="1">
        <v>0.65473899999999996</v>
      </c>
      <c r="D3810" s="1">
        <v>5.7069580000000002</v>
      </c>
      <c r="E3810" s="1">
        <v>4.400296</v>
      </c>
      <c r="F3810" s="1">
        <v>1.3066629999999999</v>
      </c>
      <c r="G3810" s="1">
        <v>8.7162790000000001</v>
      </c>
      <c r="H3810" s="1">
        <v>6.7206029999999997</v>
      </c>
      <c r="I3810" s="1">
        <v>0.997838</v>
      </c>
      <c r="J3810" s="1">
        <v>0.43390000000000001</v>
      </c>
    </row>
    <row r="3811" spans="2:10" x14ac:dyDescent="0.25">
      <c r="B3811" s="1">
        <v>34560</v>
      </c>
      <c r="C3811" s="1">
        <v>0.65487700000000004</v>
      </c>
      <c r="D3811" s="1">
        <v>5.7053050000000001</v>
      </c>
      <c r="E3811" s="1">
        <v>4.3987220000000002</v>
      </c>
      <c r="F3811" s="1">
        <v>1.306583</v>
      </c>
      <c r="G3811" s="1">
        <v>8.7119119999999999</v>
      </c>
      <c r="H3811" s="1">
        <v>6.71678</v>
      </c>
      <c r="I3811" s="1">
        <v>0.99756599999999995</v>
      </c>
      <c r="J3811" s="1">
        <v>0.43380000000000002</v>
      </c>
    </row>
    <row r="3812" spans="2:10" x14ac:dyDescent="0.25">
      <c r="B3812" s="1">
        <v>34603.199999999997</v>
      </c>
      <c r="C3812" s="1">
        <v>0.65466899999999995</v>
      </c>
      <c r="D3812" s="1">
        <v>5.7060579999999996</v>
      </c>
      <c r="E3812" s="1">
        <v>4.3993779999999996</v>
      </c>
      <c r="F3812" s="1">
        <v>1.3066800000000001</v>
      </c>
      <c r="G3812" s="1">
        <v>8.7152130000000003</v>
      </c>
      <c r="H3812" s="1">
        <v>6.7194399999999996</v>
      </c>
      <c r="I3812" s="1">
        <v>0.99788600000000005</v>
      </c>
      <c r="J3812" s="1">
        <v>0.43380000000000002</v>
      </c>
    </row>
    <row r="3813" spans="2:10" x14ac:dyDescent="0.25">
      <c r="B3813" s="1">
        <v>34646.400000000001</v>
      </c>
      <c r="C3813" s="1">
        <v>0.65464299999999997</v>
      </c>
      <c r="D3813" s="1">
        <v>5.7061590000000004</v>
      </c>
      <c r="E3813" s="1">
        <v>4.3996599999999999</v>
      </c>
      <c r="F3813" s="1">
        <v>1.3064979999999999</v>
      </c>
      <c r="G3813" s="1">
        <v>8.7161489999999997</v>
      </c>
      <c r="H3813" s="1">
        <v>6.7204750000000004</v>
      </c>
      <c r="I3813" s="1">
        <v>0.99783699999999997</v>
      </c>
      <c r="J3813" s="1">
        <v>0.43380000000000002</v>
      </c>
    </row>
    <row r="3814" spans="2:10" x14ac:dyDescent="0.25">
      <c r="B3814" s="1">
        <v>34689.599999999999</v>
      </c>
      <c r="C3814" s="1">
        <v>0.65456099999999995</v>
      </c>
      <c r="D3814" s="1">
        <v>5.7061060000000001</v>
      </c>
      <c r="E3814" s="1">
        <v>4.3994850000000003</v>
      </c>
      <c r="F3814" s="1">
        <v>1.3066199999999999</v>
      </c>
      <c r="G3814" s="1">
        <v>8.7164560000000009</v>
      </c>
      <c r="H3814" s="1">
        <v>6.7205069999999996</v>
      </c>
      <c r="I3814" s="1">
        <v>0.99797499999999995</v>
      </c>
      <c r="J3814" s="1">
        <v>0.43380000000000002</v>
      </c>
    </row>
    <row r="3815" spans="2:10" x14ac:dyDescent="0.25">
      <c r="B3815" s="1">
        <v>34732.800000000003</v>
      </c>
      <c r="C3815" s="1">
        <v>0.65476699999999999</v>
      </c>
      <c r="D3815" s="1">
        <v>5.7072779999999996</v>
      </c>
      <c r="E3815" s="1">
        <v>4.4007480000000001</v>
      </c>
      <c r="F3815" s="1">
        <v>1.30653</v>
      </c>
      <c r="G3815" s="1">
        <v>8.7163059999999994</v>
      </c>
      <c r="H3815" s="1">
        <v>6.7209390000000004</v>
      </c>
      <c r="I3815" s="1">
        <v>0.99768400000000002</v>
      </c>
      <c r="J3815" s="1">
        <v>0.434</v>
      </c>
    </row>
    <row r="3816" spans="2:10" x14ac:dyDescent="0.25">
      <c r="B3816" s="1">
        <v>34776</v>
      </c>
      <c r="C3816" s="1">
        <v>0.654636</v>
      </c>
      <c r="D3816" s="1">
        <v>5.7066319999999999</v>
      </c>
      <c r="E3816" s="1">
        <v>4.3999980000000001</v>
      </c>
      <c r="F3816" s="1">
        <v>1.3066340000000001</v>
      </c>
      <c r="G3816" s="1">
        <v>8.7171179999999993</v>
      </c>
      <c r="H3816" s="1">
        <v>6.7211800000000004</v>
      </c>
      <c r="I3816" s="1">
        <v>0.99796899999999999</v>
      </c>
      <c r="J3816" s="1">
        <v>0.43390000000000001</v>
      </c>
    </row>
    <row r="3817" spans="2:10" x14ac:dyDescent="0.25">
      <c r="B3817" s="1">
        <v>34819.199999999997</v>
      </c>
      <c r="C3817" s="1">
        <v>0.65478199999999998</v>
      </c>
      <c r="D3817" s="1">
        <v>5.707503</v>
      </c>
      <c r="E3817" s="1">
        <v>4.4006860000000003</v>
      </c>
      <c r="F3817" s="1">
        <v>1.306818</v>
      </c>
      <c r="G3817" s="1">
        <v>8.7160489999999999</v>
      </c>
      <c r="H3817" s="1">
        <v>6.7203809999999997</v>
      </c>
      <c r="I3817" s="1">
        <v>0.997834</v>
      </c>
      <c r="J3817" s="1">
        <v>0.434</v>
      </c>
    </row>
    <row r="3818" spans="2:10" x14ac:dyDescent="0.25">
      <c r="B3818" s="1">
        <v>34862.400000000001</v>
      </c>
      <c r="C3818" s="1">
        <v>0.65458700000000003</v>
      </c>
      <c r="D3818" s="1">
        <v>5.7068890000000003</v>
      </c>
      <c r="E3818" s="1">
        <v>4.4002800000000004</v>
      </c>
      <c r="F3818" s="1">
        <v>1.3066089999999999</v>
      </c>
      <c r="G3818" s="1">
        <v>8.7180540000000004</v>
      </c>
      <c r="H3818" s="1">
        <v>6.7220300000000002</v>
      </c>
      <c r="I3818" s="1">
        <v>0.99801200000000001</v>
      </c>
      <c r="J3818" s="1">
        <v>0.43390000000000001</v>
      </c>
    </row>
    <row r="3819" spans="2:10" x14ac:dyDescent="0.25">
      <c r="B3819" s="1">
        <v>34905.599999999999</v>
      </c>
      <c r="C3819" s="1">
        <v>0.65439400000000003</v>
      </c>
      <c r="D3819" s="1">
        <v>5.7072050000000001</v>
      </c>
      <c r="E3819" s="1">
        <v>4.4007750000000003</v>
      </c>
      <c r="F3819" s="1">
        <v>1.30643</v>
      </c>
      <c r="G3819" s="1">
        <v>8.7211820000000007</v>
      </c>
      <c r="H3819" s="1">
        <v>6.7248250000000001</v>
      </c>
      <c r="I3819" s="1">
        <v>0.99817800000000001</v>
      </c>
      <c r="J3819" s="1">
        <v>0.43390000000000001</v>
      </c>
    </row>
    <row r="3820" spans="2:10" x14ac:dyDescent="0.25">
      <c r="B3820" s="1">
        <v>34948.800000000003</v>
      </c>
      <c r="C3820" s="1">
        <v>0.65440200000000004</v>
      </c>
      <c r="D3820" s="1">
        <v>5.7042460000000004</v>
      </c>
      <c r="E3820" s="1">
        <v>4.3980370000000004</v>
      </c>
      <c r="F3820" s="1">
        <v>1.306209</v>
      </c>
      <c r="G3820" s="1">
        <v>8.7162170000000003</v>
      </c>
      <c r="H3820" s="1">
        <v>6.7202989999999998</v>
      </c>
      <c r="I3820" s="1">
        <v>0.99795900000000004</v>
      </c>
      <c r="J3820" s="1">
        <v>0.43369999999999997</v>
      </c>
    </row>
    <row r="3821" spans="2:10" x14ac:dyDescent="0.25">
      <c r="B3821" s="1">
        <v>34992</v>
      </c>
      <c r="C3821" s="1">
        <v>0.65432500000000005</v>
      </c>
      <c r="D3821" s="1">
        <v>5.7054200000000002</v>
      </c>
      <c r="E3821" s="1">
        <v>4.3991559999999996</v>
      </c>
      <c r="F3821" s="1">
        <v>1.3062640000000001</v>
      </c>
      <c r="G3821" s="1">
        <v>8.718648</v>
      </c>
      <c r="H3821" s="1">
        <v>6.7225020000000004</v>
      </c>
      <c r="I3821" s="1">
        <v>0.99807299999999999</v>
      </c>
      <c r="J3821" s="1">
        <v>0.43369999999999997</v>
      </c>
    </row>
    <row r="3822" spans="2:10" x14ac:dyDescent="0.25">
      <c r="B3822" s="1">
        <v>35035.199999999997</v>
      </c>
      <c r="C3822" s="1">
        <v>0.65444599999999997</v>
      </c>
      <c r="D3822" s="1">
        <v>5.7046539999999997</v>
      </c>
      <c r="E3822" s="1">
        <v>4.3984569999999996</v>
      </c>
      <c r="F3822" s="1">
        <v>1.306198</v>
      </c>
      <c r="G3822" s="1">
        <v>8.7158529999999992</v>
      </c>
      <c r="H3822" s="1">
        <v>6.7201789999999999</v>
      </c>
      <c r="I3822" s="1">
        <v>0.99783699999999997</v>
      </c>
      <c r="J3822" s="1">
        <v>0.43380000000000002</v>
      </c>
    </row>
    <row r="3823" spans="2:10" x14ac:dyDescent="0.25">
      <c r="B3823" s="1">
        <v>35078.400000000001</v>
      </c>
      <c r="C3823" s="1">
        <v>0.65457600000000005</v>
      </c>
      <c r="D3823" s="1">
        <v>5.7068409999999998</v>
      </c>
      <c r="E3823" s="1">
        <v>4.4003019999999999</v>
      </c>
      <c r="F3823" s="1">
        <v>1.306538</v>
      </c>
      <c r="G3823" s="1">
        <v>8.7183630000000001</v>
      </c>
      <c r="H3823" s="1">
        <v>6.7223600000000001</v>
      </c>
      <c r="I3823" s="1">
        <v>0.99800199999999994</v>
      </c>
      <c r="J3823" s="1">
        <v>0.43390000000000001</v>
      </c>
    </row>
    <row r="3824" spans="2:10" x14ac:dyDescent="0.25">
      <c r="B3824" s="1">
        <v>35121.599999999999</v>
      </c>
      <c r="C3824" s="1">
        <v>0.65463800000000005</v>
      </c>
      <c r="D3824" s="1">
        <v>5.7062549999999996</v>
      </c>
      <c r="E3824" s="1">
        <v>4.3996389999999996</v>
      </c>
      <c r="F3824" s="1">
        <v>1.3066150000000001</v>
      </c>
      <c r="G3824" s="1">
        <v>8.7151359999999993</v>
      </c>
      <c r="H3824" s="1">
        <v>6.7195489999999998</v>
      </c>
      <c r="I3824" s="1">
        <v>0.99779399999999996</v>
      </c>
      <c r="J3824" s="1">
        <v>0.43390000000000001</v>
      </c>
    </row>
    <row r="3825" spans="2:10" x14ac:dyDescent="0.25">
      <c r="B3825" s="1">
        <v>35164.800000000003</v>
      </c>
      <c r="C3825" s="1">
        <v>0.65455600000000003</v>
      </c>
      <c r="D3825" s="1">
        <v>5.704339</v>
      </c>
      <c r="E3825" s="1">
        <v>4.3981300000000001</v>
      </c>
      <c r="F3825" s="1">
        <v>1.306209</v>
      </c>
      <c r="G3825" s="1">
        <v>8.7144910000000007</v>
      </c>
      <c r="H3825" s="1">
        <v>6.7190029999999998</v>
      </c>
      <c r="I3825" s="1">
        <v>0.99774399999999996</v>
      </c>
      <c r="J3825" s="1">
        <v>0.43380000000000002</v>
      </c>
    </row>
    <row r="3826" spans="2:10" x14ac:dyDescent="0.25">
      <c r="B3826" s="1">
        <v>35208</v>
      </c>
      <c r="C3826" s="1">
        <v>0.65453600000000001</v>
      </c>
      <c r="D3826" s="1">
        <v>5.7034440000000002</v>
      </c>
      <c r="E3826" s="1">
        <v>4.3973930000000001</v>
      </c>
      <c r="F3826" s="1">
        <v>1.3060510000000001</v>
      </c>
      <c r="G3826" s="1">
        <v>8.7131980000000002</v>
      </c>
      <c r="H3826" s="1">
        <v>6.7179330000000004</v>
      </c>
      <c r="I3826" s="1">
        <v>0.99763199999999996</v>
      </c>
      <c r="J3826" s="1">
        <v>0.43380000000000002</v>
      </c>
    </row>
    <row r="3827" spans="2:10" x14ac:dyDescent="0.25">
      <c r="B3827" s="1">
        <v>35251.199999999997</v>
      </c>
      <c r="C3827" s="1">
        <v>0.65438300000000005</v>
      </c>
      <c r="D3827" s="1">
        <v>5.7044059999999996</v>
      </c>
      <c r="E3827" s="1">
        <v>4.3983189999999999</v>
      </c>
      <c r="F3827" s="1">
        <v>1.306087</v>
      </c>
      <c r="G3827" s="1">
        <v>8.7166200000000007</v>
      </c>
      <c r="H3827" s="1">
        <v>6.720853</v>
      </c>
      <c r="I3827" s="1">
        <v>0.99788299999999996</v>
      </c>
      <c r="J3827" s="1">
        <v>0.43390000000000001</v>
      </c>
    </row>
    <row r="3828" spans="2:10" x14ac:dyDescent="0.25">
      <c r="B3828" s="1">
        <v>35294.400000000001</v>
      </c>
      <c r="C3828" s="1">
        <v>0.65437900000000004</v>
      </c>
      <c r="D3828" s="1">
        <v>5.7048310000000004</v>
      </c>
      <c r="E3828" s="1">
        <v>4.3986369999999999</v>
      </c>
      <c r="F3828" s="1">
        <v>1.3061940000000001</v>
      </c>
      <c r="G3828" s="1">
        <v>8.7177830000000007</v>
      </c>
      <c r="H3828" s="1">
        <v>6.7217349999999998</v>
      </c>
      <c r="I3828" s="1">
        <v>0.99802400000000002</v>
      </c>
      <c r="J3828" s="1">
        <v>0.43390000000000001</v>
      </c>
    </row>
    <row r="3829" spans="2:10" x14ac:dyDescent="0.25">
      <c r="B3829" s="1">
        <v>35337.599999999999</v>
      </c>
      <c r="C3829" s="1">
        <v>0.65442199999999995</v>
      </c>
      <c r="D3829" s="1">
        <v>5.7042529999999996</v>
      </c>
      <c r="E3829" s="1">
        <v>4.3979900000000001</v>
      </c>
      <c r="F3829" s="1">
        <v>1.306263</v>
      </c>
      <c r="G3829" s="1">
        <v>8.7158390000000008</v>
      </c>
      <c r="H3829" s="1">
        <v>6.7199280000000003</v>
      </c>
      <c r="I3829" s="1">
        <v>0.99795500000000004</v>
      </c>
      <c r="J3829" s="1">
        <v>0.43369999999999997</v>
      </c>
    </row>
    <row r="3830" spans="2:10" x14ac:dyDescent="0.25">
      <c r="B3830" s="1">
        <v>35380.800000000003</v>
      </c>
      <c r="C3830" s="1">
        <v>0.65464299999999997</v>
      </c>
      <c r="D3830" s="1">
        <v>5.702032</v>
      </c>
      <c r="E3830" s="1">
        <v>4.395956</v>
      </c>
      <c r="F3830" s="1">
        <v>1.306076</v>
      </c>
      <c r="G3830" s="1">
        <v>8.7099899999999995</v>
      </c>
      <c r="H3830" s="1">
        <v>6.7149270000000003</v>
      </c>
      <c r="I3830" s="1">
        <v>0.99753099999999995</v>
      </c>
      <c r="J3830" s="1">
        <v>0.43359999999999999</v>
      </c>
    </row>
    <row r="3831" spans="2:10" x14ac:dyDescent="0.25">
      <c r="B3831" s="1">
        <v>35424</v>
      </c>
      <c r="C3831" s="1">
        <v>0.65447699999999998</v>
      </c>
      <c r="D3831" s="1">
        <v>5.7017540000000002</v>
      </c>
      <c r="E3831" s="1">
        <v>4.3957160000000002</v>
      </c>
      <c r="F3831" s="1">
        <v>1.3060389999999999</v>
      </c>
      <c r="G3831" s="1">
        <v>8.7116710000000008</v>
      </c>
      <c r="H3831" s="1">
        <v>6.7161840000000002</v>
      </c>
      <c r="I3831" s="1">
        <v>0.99774399999999996</v>
      </c>
      <c r="J3831" s="1">
        <v>0.4335</v>
      </c>
    </row>
    <row r="3832" spans="2:10" x14ac:dyDescent="0.25">
      <c r="B3832" s="1">
        <v>35467.199999999997</v>
      </c>
      <c r="C3832" s="1">
        <v>0.65437699999999999</v>
      </c>
      <c r="D3832" s="1">
        <v>5.7020169999999997</v>
      </c>
      <c r="E3832" s="1">
        <v>4.3961449999999997</v>
      </c>
      <c r="F3832" s="1">
        <v>1.305871</v>
      </c>
      <c r="G3832" s="1">
        <v>8.7132670000000001</v>
      </c>
      <c r="H3832" s="1">
        <v>6.7177610000000003</v>
      </c>
      <c r="I3832" s="1">
        <v>0.997753</v>
      </c>
      <c r="J3832" s="1">
        <v>0.43359999999999999</v>
      </c>
    </row>
    <row r="3833" spans="2:10" x14ac:dyDescent="0.25">
      <c r="B3833" s="1">
        <v>35510.400000000001</v>
      </c>
      <c r="C3833" s="1">
        <v>0.65437000000000001</v>
      </c>
      <c r="D3833" s="1">
        <v>5.7016549999999997</v>
      </c>
      <c r="E3833" s="1">
        <v>4.3958459999999997</v>
      </c>
      <c r="F3833" s="1">
        <v>1.305809</v>
      </c>
      <c r="G3833" s="1">
        <v>8.7131489999999996</v>
      </c>
      <c r="H3833" s="1">
        <v>6.7176390000000001</v>
      </c>
      <c r="I3833" s="1">
        <v>0.99775499999999995</v>
      </c>
      <c r="J3833" s="1">
        <v>0.43359999999999999</v>
      </c>
    </row>
    <row r="3834" spans="2:10" x14ac:dyDescent="0.25">
      <c r="B3834" s="1">
        <v>35553.599999999999</v>
      </c>
      <c r="C3834" s="1">
        <v>0.65445900000000001</v>
      </c>
      <c r="D3834" s="1">
        <v>5.7024280000000003</v>
      </c>
      <c r="E3834" s="1">
        <v>4.3966779999999996</v>
      </c>
      <c r="F3834" s="1">
        <v>1.30575</v>
      </c>
      <c r="G3834" s="1">
        <v>8.7130779999999994</v>
      </c>
      <c r="H3834" s="1">
        <v>6.7179460000000004</v>
      </c>
      <c r="I3834" s="1">
        <v>0.99756599999999995</v>
      </c>
      <c r="J3834" s="1">
        <v>0.43369999999999997</v>
      </c>
    </row>
    <row r="3835" spans="2:10" x14ac:dyDescent="0.25">
      <c r="B3835" s="1">
        <v>35596.800000000003</v>
      </c>
      <c r="C3835" s="1">
        <v>0.65431499999999998</v>
      </c>
      <c r="D3835" s="1">
        <v>5.7016239999999998</v>
      </c>
      <c r="E3835" s="1">
        <v>4.3959349999999997</v>
      </c>
      <c r="F3835" s="1">
        <v>1.3056890000000001</v>
      </c>
      <c r="G3835" s="1">
        <v>8.7123430000000006</v>
      </c>
      <c r="H3835" s="1">
        <v>6.7171900000000004</v>
      </c>
      <c r="I3835" s="1">
        <v>0.99757700000000005</v>
      </c>
      <c r="J3835" s="1">
        <v>0.4335</v>
      </c>
    </row>
    <row r="3836" spans="2:10" x14ac:dyDescent="0.25">
      <c r="B3836" s="1">
        <v>35640</v>
      </c>
      <c r="C3836" s="1">
        <v>0.65455099999999999</v>
      </c>
      <c r="D3836" s="1">
        <v>5.702337</v>
      </c>
      <c r="E3836" s="1">
        <v>4.3966120000000002</v>
      </c>
      <c r="F3836" s="1">
        <v>1.305725</v>
      </c>
      <c r="G3836" s="1">
        <v>8.711741</v>
      </c>
      <c r="H3836" s="1">
        <v>6.71692</v>
      </c>
      <c r="I3836" s="1">
        <v>0.99741100000000005</v>
      </c>
      <c r="J3836" s="1">
        <v>0.43359999999999999</v>
      </c>
    </row>
    <row r="3837" spans="2:10" x14ac:dyDescent="0.25">
      <c r="B3837" s="1">
        <v>35683.199999999997</v>
      </c>
      <c r="C3837" s="1">
        <v>0.65437999999999996</v>
      </c>
      <c r="D3837" s="1">
        <v>5.7017759999999997</v>
      </c>
      <c r="E3837" s="1">
        <v>4.3958849999999998</v>
      </c>
      <c r="F3837" s="1">
        <v>1.3058909999999999</v>
      </c>
      <c r="G3837" s="1">
        <v>8.7131019999999992</v>
      </c>
      <c r="H3837" s="1">
        <v>6.7175200000000004</v>
      </c>
      <c r="I3837" s="1">
        <v>0.99779099999999998</v>
      </c>
      <c r="J3837" s="1">
        <v>0.4335</v>
      </c>
    </row>
    <row r="3838" spans="2:10" x14ac:dyDescent="0.25">
      <c r="B3838" s="1">
        <v>35726.400000000001</v>
      </c>
      <c r="C3838" s="1">
        <v>0.65442599999999995</v>
      </c>
      <c r="D3838" s="1">
        <v>5.7022810000000002</v>
      </c>
      <c r="E3838" s="1">
        <v>4.3963279999999996</v>
      </c>
      <c r="F3838" s="1">
        <v>1.3059529999999999</v>
      </c>
      <c r="G3838" s="1">
        <v>8.7122759999999992</v>
      </c>
      <c r="H3838" s="1">
        <v>6.7169650000000001</v>
      </c>
      <c r="I3838" s="1">
        <v>0.99765499999999996</v>
      </c>
      <c r="J3838" s="1">
        <v>0.4335</v>
      </c>
    </row>
    <row r="3839" spans="2:10" x14ac:dyDescent="0.25">
      <c r="B3839" s="1">
        <v>35769.599999999999</v>
      </c>
      <c r="C3839" s="1">
        <v>0.65459800000000001</v>
      </c>
      <c r="D3839" s="1">
        <v>5.7027419999999998</v>
      </c>
      <c r="E3839" s="1">
        <v>4.3968660000000002</v>
      </c>
      <c r="F3839" s="1">
        <v>1.305876</v>
      </c>
      <c r="G3839" s="1">
        <v>8.7117210000000007</v>
      </c>
      <c r="H3839" s="1">
        <v>6.7168169999999998</v>
      </c>
      <c r="I3839" s="1">
        <v>0.99745200000000001</v>
      </c>
      <c r="J3839" s="1">
        <v>0.43369999999999997</v>
      </c>
    </row>
    <row r="3840" spans="2:10" x14ac:dyDescent="0.25">
      <c r="B3840" s="1">
        <v>35812.800000000003</v>
      </c>
      <c r="C3840" s="1">
        <v>0.65468800000000005</v>
      </c>
      <c r="D3840" s="1">
        <v>5.7016559999999998</v>
      </c>
      <c r="E3840" s="1">
        <v>4.3956780000000002</v>
      </c>
      <c r="F3840" s="1">
        <v>1.305979</v>
      </c>
      <c r="G3840" s="1">
        <v>8.7087719999999997</v>
      </c>
      <c r="H3840" s="1">
        <v>6.7140060000000004</v>
      </c>
      <c r="I3840" s="1">
        <v>0.99738300000000002</v>
      </c>
      <c r="J3840" s="1">
        <v>0.43359999999999999</v>
      </c>
    </row>
    <row r="3841" spans="2:10" x14ac:dyDescent="0.25">
      <c r="B3841" s="1">
        <v>35856</v>
      </c>
      <c r="C3841" s="1">
        <v>0.65486999999999995</v>
      </c>
      <c r="D3841" s="1">
        <v>5.7025629999999996</v>
      </c>
      <c r="E3841" s="1">
        <v>4.3964350000000003</v>
      </c>
      <c r="F3841" s="1">
        <v>1.306128</v>
      </c>
      <c r="G3841" s="1">
        <v>8.707891</v>
      </c>
      <c r="H3841" s="1">
        <v>6.7134159999999996</v>
      </c>
      <c r="I3841" s="1">
        <v>0.99723700000000004</v>
      </c>
      <c r="J3841" s="1">
        <v>0.4335</v>
      </c>
    </row>
    <row r="3842" spans="2:10" x14ac:dyDescent="0.25">
      <c r="B3842" s="1">
        <v>35899.199999999997</v>
      </c>
      <c r="C3842" s="1">
        <v>0.65496799999999999</v>
      </c>
      <c r="D3842" s="1">
        <v>5.7016439999999999</v>
      </c>
      <c r="E3842" s="1">
        <v>4.3956900000000001</v>
      </c>
      <c r="F3842" s="1">
        <v>1.3059540000000001</v>
      </c>
      <c r="G3842" s="1">
        <v>8.7051409999999994</v>
      </c>
      <c r="H3842" s="1">
        <v>6.711239</v>
      </c>
      <c r="I3842" s="1">
        <v>0.99695100000000003</v>
      </c>
      <c r="J3842" s="1">
        <v>0.4335</v>
      </c>
    </row>
    <row r="3843" spans="2:10" x14ac:dyDescent="0.25">
      <c r="B3843" s="1">
        <v>35942.400000000001</v>
      </c>
      <c r="C3843" s="1">
        <v>0.65477600000000002</v>
      </c>
      <c r="D3843" s="1">
        <v>5.7007459999999996</v>
      </c>
      <c r="E3843" s="1">
        <v>4.3947560000000001</v>
      </c>
      <c r="F3843" s="1">
        <v>1.30599</v>
      </c>
      <c r="G3843" s="1">
        <v>8.7056920000000009</v>
      </c>
      <c r="H3843" s="1">
        <v>6.7112949999999998</v>
      </c>
      <c r="I3843" s="1">
        <v>0.99719800000000003</v>
      </c>
      <c r="J3843" s="1">
        <v>0.43319999999999997</v>
      </c>
    </row>
    <row r="3844" spans="2:10" x14ac:dyDescent="0.25">
      <c r="B3844" s="1">
        <v>35985.599999999999</v>
      </c>
      <c r="C3844" s="1">
        <v>0.65481800000000001</v>
      </c>
      <c r="D3844" s="1">
        <v>5.701327</v>
      </c>
      <c r="E3844" s="1">
        <v>4.3949800000000003</v>
      </c>
      <c r="F3844" s="1">
        <v>1.3063469999999999</v>
      </c>
      <c r="G3844" s="1">
        <v>8.7062830000000009</v>
      </c>
      <c r="H3844" s="1">
        <v>6.7114099999999999</v>
      </c>
      <c r="I3844" s="1">
        <v>0.99743700000000002</v>
      </c>
      <c r="J3844" s="1">
        <v>0.43330000000000002</v>
      </c>
    </row>
    <row r="3845" spans="2:10" x14ac:dyDescent="0.25">
      <c r="B3845" s="1">
        <v>36028.800000000003</v>
      </c>
      <c r="C3845" s="1">
        <v>0.65483899999999995</v>
      </c>
      <c r="D3845" s="1">
        <v>5.7027229999999998</v>
      </c>
      <c r="E3845" s="1">
        <v>4.3966159999999999</v>
      </c>
      <c r="F3845" s="1">
        <v>1.3061069999999999</v>
      </c>
      <c r="G3845" s="1">
        <v>8.7084360000000007</v>
      </c>
      <c r="H3845" s="1">
        <v>6.7139239999999996</v>
      </c>
      <c r="I3845" s="1">
        <v>0.99725600000000003</v>
      </c>
      <c r="J3845" s="1">
        <v>0.43340000000000001</v>
      </c>
    </row>
    <row r="3846" spans="2:10" x14ac:dyDescent="0.25">
      <c r="B3846" s="1">
        <v>36072</v>
      </c>
      <c r="C3846" s="1">
        <v>0.654617</v>
      </c>
      <c r="D3846" s="1">
        <v>5.7025360000000003</v>
      </c>
      <c r="E3846" s="1">
        <v>4.3963850000000004</v>
      </c>
      <c r="F3846" s="1">
        <v>1.306152</v>
      </c>
      <c r="G3846" s="1">
        <v>8.7108100000000004</v>
      </c>
      <c r="H3846" s="1">
        <v>6.7156209999999996</v>
      </c>
      <c r="I3846" s="1">
        <v>0.99759500000000001</v>
      </c>
      <c r="J3846" s="1">
        <v>0.4335</v>
      </c>
    </row>
    <row r="3847" spans="2:10" x14ac:dyDescent="0.25">
      <c r="B3847" s="1">
        <v>36115.199999999997</v>
      </c>
      <c r="C3847" s="1">
        <v>0.65453300000000003</v>
      </c>
      <c r="D3847" s="1">
        <v>5.7024489999999997</v>
      </c>
      <c r="E3847" s="1">
        <v>4.3966649999999996</v>
      </c>
      <c r="F3847" s="1">
        <v>1.3057840000000001</v>
      </c>
      <c r="G3847" s="1">
        <v>8.7122119999999992</v>
      </c>
      <c r="H3847" s="1">
        <v>6.7172330000000002</v>
      </c>
      <c r="I3847" s="1">
        <v>0.99748999999999999</v>
      </c>
      <c r="J3847" s="1">
        <v>0.4335</v>
      </c>
    </row>
    <row r="3848" spans="2:10" x14ac:dyDescent="0.25">
      <c r="B3848" s="1">
        <v>36158.400000000001</v>
      </c>
      <c r="C3848" s="1">
        <v>0.65457299999999996</v>
      </c>
      <c r="D3848" s="1">
        <v>5.701886</v>
      </c>
      <c r="E3848" s="1">
        <v>4.3959089999999996</v>
      </c>
      <c r="F3848" s="1">
        <v>1.3059769999999999</v>
      </c>
      <c r="G3848" s="1">
        <v>8.7102009999999996</v>
      </c>
      <c r="H3848" s="1">
        <v>6.7151909999999999</v>
      </c>
      <c r="I3848" s="1">
        <v>0.99750499999999998</v>
      </c>
      <c r="J3848" s="1">
        <v>0.43359999999999999</v>
      </c>
    </row>
    <row r="3849" spans="2:10" x14ac:dyDescent="0.25">
      <c r="B3849" s="1">
        <v>36201.599999999999</v>
      </c>
      <c r="C3849" s="1">
        <v>0.65443700000000005</v>
      </c>
      <c r="D3849" s="1">
        <v>5.7019929999999999</v>
      </c>
      <c r="E3849" s="1">
        <v>4.3961810000000003</v>
      </c>
      <c r="F3849" s="1">
        <v>1.3058129999999999</v>
      </c>
      <c r="G3849" s="1">
        <v>8.712351</v>
      </c>
      <c r="H3849" s="1">
        <v>6.7171370000000001</v>
      </c>
      <c r="I3849" s="1">
        <v>0.99760700000000002</v>
      </c>
      <c r="J3849" s="1">
        <v>0.4335</v>
      </c>
    </row>
    <row r="3850" spans="2:10" x14ac:dyDescent="0.25">
      <c r="B3850" s="1">
        <v>36244.800000000003</v>
      </c>
      <c r="C3850" s="1">
        <v>0.65447</v>
      </c>
      <c r="D3850" s="1">
        <v>5.7031489999999998</v>
      </c>
      <c r="E3850" s="1">
        <v>4.3972490000000004</v>
      </c>
      <c r="F3850" s="1">
        <v>1.3059000000000001</v>
      </c>
      <c r="G3850" s="1">
        <v>8.7140819999999994</v>
      </c>
      <c r="H3850" s="1">
        <v>6.7187419999999998</v>
      </c>
      <c r="I3850" s="1">
        <v>0.99766999999999995</v>
      </c>
      <c r="J3850" s="1">
        <v>0.43359999999999999</v>
      </c>
    </row>
    <row r="3851" spans="2:10" x14ac:dyDescent="0.25">
      <c r="B3851" s="1">
        <v>36288</v>
      </c>
      <c r="C3851" s="1">
        <v>0.65437199999999995</v>
      </c>
      <c r="D3851" s="1">
        <v>5.7009879999999997</v>
      </c>
      <c r="E3851" s="1">
        <v>4.3953259999999998</v>
      </c>
      <c r="F3851" s="1">
        <v>1.305661</v>
      </c>
      <c r="G3851" s="1">
        <v>8.7115209999999994</v>
      </c>
      <c r="H3851" s="1">
        <v>6.7163760000000003</v>
      </c>
      <c r="I3851" s="1">
        <v>0.99757200000000001</v>
      </c>
      <c r="J3851" s="1">
        <v>0.4335</v>
      </c>
    </row>
    <row r="3852" spans="2:10" x14ac:dyDescent="0.25">
      <c r="B3852" s="1">
        <v>36331.199999999997</v>
      </c>
      <c r="C3852" s="1">
        <v>0.65443600000000002</v>
      </c>
      <c r="D3852" s="1">
        <v>5.7018420000000001</v>
      </c>
      <c r="E3852" s="1">
        <v>4.396185</v>
      </c>
      <c r="F3852" s="1">
        <v>1.3056570000000001</v>
      </c>
      <c r="G3852" s="1">
        <v>8.7117989999999992</v>
      </c>
      <c r="H3852" s="1">
        <v>6.7168950000000001</v>
      </c>
      <c r="I3852" s="1">
        <v>0.99745200000000001</v>
      </c>
      <c r="J3852" s="1">
        <v>0.43359999999999999</v>
      </c>
    </row>
    <row r="3853" spans="2:10" x14ac:dyDescent="0.25">
      <c r="B3853" s="1">
        <v>36374.400000000001</v>
      </c>
      <c r="C3853" s="1">
        <v>0.65444400000000003</v>
      </c>
      <c r="D3853" s="1">
        <v>5.7009280000000002</v>
      </c>
      <c r="E3853" s="1">
        <v>4.3953810000000004</v>
      </c>
      <c r="F3853" s="1">
        <v>1.305547</v>
      </c>
      <c r="G3853" s="1">
        <v>8.7110660000000006</v>
      </c>
      <c r="H3853" s="1">
        <v>6.7161790000000003</v>
      </c>
      <c r="I3853" s="1">
        <v>0.99744299999999997</v>
      </c>
      <c r="J3853" s="1">
        <v>0.4335</v>
      </c>
    </row>
    <row r="3854" spans="2:10" x14ac:dyDescent="0.25">
      <c r="B3854" s="1">
        <v>36417.599999999999</v>
      </c>
      <c r="C3854" s="1">
        <v>0.65428399999999998</v>
      </c>
      <c r="D3854" s="1">
        <v>5.700691</v>
      </c>
      <c r="E3854" s="1">
        <v>4.3951209999999996</v>
      </c>
      <c r="F3854" s="1">
        <v>1.3055699999999999</v>
      </c>
      <c r="G3854" s="1">
        <v>8.7122379999999993</v>
      </c>
      <c r="H3854" s="1">
        <v>6.7169639999999999</v>
      </c>
      <c r="I3854" s="1">
        <v>0.997637</v>
      </c>
      <c r="J3854" s="1">
        <v>0.43340000000000001</v>
      </c>
    </row>
    <row r="3855" spans="2:10" x14ac:dyDescent="0.25">
      <c r="B3855" s="1">
        <v>36460.800000000003</v>
      </c>
      <c r="C3855" s="1">
        <v>0.65407099999999996</v>
      </c>
      <c r="D3855" s="1">
        <v>5.7038209999999996</v>
      </c>
      <c r="E3855" s="1">
        <v>4.3978260000000002</v>
      </c>
      <c r="F3855" s="1">
        <v>1.305995</v>
      </c>
      <c r="G3855" s="1">
        <v>8.7177509999999998</v>
      </c>
      <c r="H3855" s="1">
        <v>6.7216610000000001</v>
      </c>
      <c r="I3855" s="1">
        <v>0.99804499999999996</v>
      </c>
      <c r="J3855" s="1">
        <v>0.43330000000000002</v>
      </c>
    </row>
    <row r="3856" spans="2:10" x14ac:dyDescent="0.25">
      <c r="B3856" s="1">
        <v>36504</v>
      </c>
      <c r="C3856" s="1">
        <v>0.65432199999999996</v>
      </c>
      <c r="D3856" s="1">
        <v>5.7047800000000004</v>
      </c>
      <c r="E3856" s="1">
        <v>4.3988649999999998</v>
      </c>
      <c r="F3856" s="1">
        <v>1.305914</v>
      </c>
      <c r="G3856" s="1">
        <v>8.7181890000000006</v>
      </c>
      <c r="H3856" s="1">
        <v>6.7224570000000003</v>
      </c>
      <c r="I3856" s="1">
        <v>0.99786600000000003</v>
      </c>
      <c r="J3856" s="1">
        <v>0.43359999999999999</v>
      </c>
    </row>
    <row r="3857" spans="2:10" x14ac:dyDescent="0.25">
      <c r="B3857" s="1">
        <v>36547.199999999997</v>
      </c>
      <c r="C3857" s="1">
        <v>0.65433799999999998</v>
      </c>
      <c r="D3857" s="1">
        <v>5.7036959999999999</v>
      </c>
      <c r="E3857" s="1">
        <v>4.397894</v>
      </c>
      <c r="F3857" s="1">
        <v>1.305803</v>
      </c>
      <c r="G3857" s="1">
        <v>8.71617</v>
      </c>
      <c r="H3857" s="1">
        <v>6.7206919999999997</v>
      </c>
      <c r="I3857" s="1">
        <v>0.99773900000000004</v>
      </c>
      <c r="J3857" s="1">
        <v>0.43359999999999999</v>
      </c>
    </row>
    <row r="3858" spans="2:10" x14ac:dyDescent="0.25">
      <c r="B3858" s="1">
        <v>36590.400000000001</v>
      </c>
      <c r="C3858" s="1">
        <v>0.65475399999999995</v>
      </c>
      <c r="D3858" s="1">
        <v>5.7038529999999996</v>
      </c>
      <c r="E3858" s="1">
        <v>4.397799</v>
      </c>
      <c r="F3858" s="1">
        <v>1.3060529999999999</v>
      </c>
      <c r="G3858" s="1">
        <v>8.7111769999999993</v>
      </c>
      <c r="H3858" s="1">
        <v>6.7165150000000002</v>
      </c>
      <c r="I3858" s="1">
        <v>0.99733099999999997</v>
      </c>
      <c r="J3858" s="1">
        <v>0.43359999999999999</v>
      </c>
    </row>
    <row r="3859" spans="2:10" x14ac:dyDescent="0.25">
      <c r="B3859" s="1">
        <v>36633.599999999999</v>
      </c>
      <c r="C3859" s="1">
        <v>0.65439800000000004</v>
      </c>
      <c r="D3859" s="1">
        <v>5.7050340000000004</v>
      </c>
      <c r="E3859" s="1">
        <v>4.3987780000000001</v>
      </c>
      <c r="F3859" s="1">
        <v>1.3062560000000001</v>
      </c>
      <c r="G3859" s="1">
        <v>8.7159230000000001</v>
      </c>
      <c r="H3859" s="1">
        <v>6.7202770000000003</v>
      </c>
      <c r="I3859" s="1">
        <v>0.99782300000000002</v>
      </c>
      <c r="J3859" s="1">
        <v>0.4335</v>
      </c>
    </row>
    <row r="3860" spans="2:10" x14ac:dyDescent="0.25">
      <c r="B3860" s="1">
        <v>36676.800000000003</v>
      </c>
      <c r="C3860" s="1">
        <v>0.65449800000000002</v>
      </c>
      <c r="D3860" s="1">
        <v>5.7049649999999996</v>
      </c>
      <c r="E3860" s="1">
        <v>4.3988360000000002</v>
      </c>
      <c r="F3860" s="1">
        <v>1.3061290000000001</v>
      </c>
      <c r="G3860" s="1">
        <v>8.7162310000000005</v>
      </c>
      <c r="H3860" s="1">
        <v>6.7206849999999996</v>
      </c>
      <c r="I3860" s="1">
        <v>0.99777300000000002</v>
      </c>
      <c r="J3860" s="1">
        <v>0.43359999999999999</v>
      </c>
    </row>
    <row r="3861" spans="2:10" x14ac:dyDescent="0.25">
      <c r="B3861" s="1">
        <v>36720</v>
      </c>
      <c r="C3861" s="1">
        <v>0.65444400000000003</v>
      </c>
      <c r="D3861" s="1">
        <v>5.7059449999999998</v>
      </c>
      <c r="E3861" s="1">
        <v>4.3996779999999998</v>
      </c>
      <c r="F3861" s="1">
        <v>1.3062670000000001</v>
      </c>
      <c r="G3861" s="1">
        <v>8.7182720000000007</v>
      </c>
      <c r="H3861" s="1">
        <v>6.722391</v>
      </c>
      <c r="I3861" s="1">
        <v>0.99794099999999997</v>
      </c>
      <c r="J3861" s="1">
        <v>0.43369999999999997</v>
      </c>
    </row>
    <row r="3862" spans="2:10" x14ac:dyDescent="0.25">
      <c r="B3862" s="1">
        <v>36763.199999999997</v>
      </c>
      <c r="C3862" s="1">
        <v>0.65465700000000004</v>
      </c>
      <c r="D3862" s="1">
        <v>5.7068659999999998</v>
      </c>
      <c r="E3862" s="1">
        <v>4.4004190000000003</v>
      </c>
      <c r="F3862" s="1">
        <v>1.3064469999999999</v>
      </c>
      <c r="G3862" s="1">
        <v>8.7170839999999998</v>
      </c>
      <c r="H3862" s="1">
        <v>6.7215210000000001</v>
      </c>
      <c r="I3862" s="1">
        <v>0.99778199999999995</v>
      </c>
      <c r="J3862" s="1">
        <v>0.43369999999999997</v>
      </c>
    </row>
    <row r="3863" spans="2:10" x14ac:dyDescent="0.25">
      <c r="B3863" s="1">
        <v>36806.400000000001</v>
      </c>
      <c r="C3863" s="1">
        <v>0.654694</v>
      </c>
      <c r="D3863" s="1">
        <v>5.7066689999999998</v>
      </c>
      <c r="E3863" s="1">
        <v>4.400131</v>
      </c>
      <c r="F3863" s="1">
        <v>1.306538</v>
      </c>
      <c r="G3863" s="1">
        <v>8.7159479999999991</v>
      </c>
      <c r="H3863" s="1">
        <v>6.7204379999999997</v>
      </c>
      <c r="I3863" s="1">
        <v>0.99775499999999995</v>
      </c>
      <c r="J3863" s="1">
        <v>0.43369999999999997</v>
      </c>
    </row>
    <row r="3864" spans="2:10" x14ac:dyDescent="0.25">
      <c r="B3864" s="1">
        <v>36849.599999999999</v>
      </c>
      <c r="C3864" s="1">
        <v>0.65466199999999997</v>
      </c>
      <c r="D3864" s="1">
        <v>5.7074889999999998</v>
      </c>
      <c r="E3864" s="1">
        <v>4.4009510000000001</v>
      </c>
      <c r="F3864" s="1">
        <v>1.306538</v>
      </c>
      <c r="G3864" s="1">
        <v>8.7180769999999992</v>
      </c>
      <c r="H3864" s="1">
        <v>6.7223660000000001</v>
      </c>
      <c r="I3864" s="1">
        <v>0.99785599999999997</v>
      </c>
      <c r="J3864" s="1">
        <v>0.43369999999999997</v>
      </c>
    </row>
    <row r="3865" spans="2:10" x14ac:dyDescent="0.25">
      <c r="B3865" s="1">
        <v>36892.800000000003</v>
      </c>
      <c r="C3865" s="1">
        <v>0.65464900000000004</v>
      </c>
      <c r="D3865" s="1">
        <v>5.7062119999999998</v>
      </c>
      <c r="E3865" s="1">
        <v>4.3999499999999996</v>
      </c>
      <c r="F3865" s="1">
        <v>1.306262</v>
      </c>
      <c r="G3865" s="1">
        <v>8.71631</v>
      </c>
      <c r="H3865" s="1">
        <v>6.7209779999999997</v>
      </c>
      <c r="I3865" s="1">
        <v>0.99766600000000005</v>
      </c>
      <c r="J3865" s="1">
        <v>0.43380000000000002</v>
      </c>
    </row>
    <row r="3866" spans="2:10" x14ac:dyDescent="0.25">
      <c r="B3866" s="1">
        <v>36936</v>
      </c>
      <c r="C3866" s="1">
        <v>0.65476800000000002</v>
      </c>
      <c r="D3866" s="1">
        <v>5.7087729999999999</v>
      </c>
      <c r="E3866" s="1">
        <v>4.4021699999999999</v>
      </c>
      <c r="F3866" s="1">
        <v>1.306603</v>
      </c>
      <c r="G3866" s="1">
        <v>8.7187750000000008</v>
      </c>
      <c r="H3866" s="1">
        <v>6.7232529999999997</v>
      </c>
      <c r="I3866" s="1">
        <v>0.99776100000000001</v>
      </c>
      <c r="J3866" s="1">
        <v>0.434</v>
      </c>
    </row>
    <row r="3867" spans="2:10" x14ac:dyDescent="0.25">
      <c r="B3867" s="1">
        <v>36979.199999999997</v>
      </c>
      <c r="C3867" s="1">
        <v>0.65448200000000001</v>
      </c>
      <c r="D3867" s="1">
        <v>5.7067589999999999</v>
      </c>
      <c r="E3867" s="1">
        <v>4.4003940000000004</v>
      </c>
      <c r="F3867" s="1">
        <v>1.306365</v>
      </c>
      <c r="G3867" s="1">
        <v>8.7193450000000006</v>
      </c>
      <c r="H3867" s="1">
        <v>6.7233520000000002</v>
      </c>
      <c r="I3867" s="1">
        <v>0.99799599999999999</v>
      </c>
      <c r="J3867" s="1">
        <v>0.434</v>
      </c>
    </row>
    <row r="3868" spans="2:10" x14ac:dyDescent="0.25">
      <c r="B3868" s="1">
        <v>37022.400000000001</v>
      </c>
      <c r="C3868" s="1">
        <v>0.65428799999999998</v>
      </c>
      <c r="D3868" s="1">
        <v>5.7068909999999997</v>
      </c>
      <c r="E3868" s="1">
        <v>4.4006930000000004</v>
      </c>
      <c r="F3868" s="1">
        <v>1.306198</v>
      </c>
      <c r="G3868" s="1">
        <v>8.7209439999999994</v>
      </c>
      <c r="H3868" s="1">
        <v>6.7248869999999998</v>
      </c>
      <c r="I3868" s="1">
        <v>0.99802900000000005</v>
      </c>
      <c r="J3868" s="1">
        <v>0.434</v>
      </c>
    </row>
    <row r="3869" spans="2:10" x14ac:dyDescent="0.25">
      <c r="B3869" s="1">
        <v>37065.599999999999</v>
      </c>
      <c r="C3869" s="1">
        <v>0.65423600000000004</v>
      </c>
      <c r="D3869" s="1">
        <v>5.7044730000000001</v>
      </c>
      <c r="E3869" s="1">
        <v>4.3986489999999998</v>
      </c>
      <c r="F3869" s="1">
        <v>1.305823</v>
      </c>
      <c r="G3869" s="1">
        <v>8.7189549999999993</v>
      </c>
      <c r="H3869" s="1">
        <v>6.7230800000000004</v>
      </c>
      <c r="I3869" s="1">
        <v>0.99793799999999999</v>
      </c>
      <c r="J3869" s="1">
        <v>0.43390000000000001</v>
      </c>
    </row>
    <row r="3870" spans="2:10" x14ac:dyDescent="0.25">
      <c r="B3870" s="1">
        <v>37108.800000000003</v>
      </c>
      <c r="C3870" s="1">
        <v>0.65422999999999998</v>
      </c>
      <c r="D3870" s="1">
        <v>5.7055939999999996</v>
      </c>
      <c r="E3870" s="1">
        <v>4.399553</v>
      </c>
      <c r="F3870" s="1">
        <v>1.306041</v>
      </c>
      <c r="G3870" s="1">
        <v>8.7201120000000003</v>
      </c>
      <c r="H3870" s="1">
        <v>6.7240320000000002</v>
      </c>
      <c r="I3870" s="1">
        <v>0.99804000000000004</v>
      </c>
      <c r="J3870" s="1">
        <v>0.43390000000000001</v>
      </c>
    </row>
    <row r="3871" spans="2:10" x14ac:dyDescent="0.25">
      <c r="B3871" s="1">
        <v>37152</v>
      </c>
      <c r="C3871" s="1">
        <v>0.65435600000000005</v>
      </c>
      <c r="D3871" s="1">
        <v>5.7059899999999999</v>
      </c>
      <c r="E3871" s="1">
        <v>4.3999459999999999</v>
      </c>
      <c r="F3871" s="1">
        <v>1.3060449999999999</v>
      </c>
      <c r="G3871" s="1">
        <v>8.7200100000000003</v>
      </c>
      <c r="H3871" s="1">
        <v>6.7240859999999998</v>
      </c>
      <c r="I3871" s="1">
        <v>0.99796200000000002</v>
      </c>
      <c r="J3871" s="1">
        <v>0.43390000000000001</v>
      </c>
    </row>
    <row r="3872" spans="2:10" x14ac:dyDescent="0.25">
      <c r="B3872" s="1">
        <v>37195.199999999997</v>
      </c>
      <c r="C3872" s="1">
        <v>0.65429700000000002</v>
      </c>
      <c r="D3872" s="1">
        <v>5.7064890000000004</v>
      </c>
      <c r="E3872" s="1">
        <v>4.4003199999999998</v>
      </c>
      <c r="F3872" s="1">
        <v>1.3061689999999999</v>
      </c>
      <c r="G3872" s="1">
        <v>8.7205759999999994</v>
      </c>
      <c r="H3872" s="1">
        <v>6.724507</v>
      </c>
      <c r="I3872" s="1">
        <v>0.99803399999999998</v>
      </c>
      <c r="J3872" s="1">
        <v>0.43390000000000001</v>
      </c>
    </row>
    <row r="3873" spans="2:10" x14ac:dyDescent="0.25">
      <c r="B3873" s="1">
        <v>37238.400000000001</v>
      </c>
      <c r="C3873" s="1">
        <v>0.65429300000000001</v>
      </c>
      <c r="D3873" s="1">
        <v>5.7057710000000004</v>
      </c>
      <c r="E3873" s="1">
        <v>4.3996170000000001</v>
      </c>
      <c r="F3873" s="1">
        <v>1.306154</v>
      </c>
      <c r="G3873" s="1">
        <v>8.7195640000000001</v>
      </c>
      <c r="H3873" s="1">
        <v>6.7234990000000003</v>
      </c>
      <c r="I3873" s="1">
        <v>0.99803299999999995</v>
      </c>
      <c r="J3873" s="1">
        <v>0.43390000000000001</v>
      </c>
    </row>
    <row r="3874" spans="2:10" x14ac:dyDescent="0.25">
      <c r="B3874" s="1">
        <v>37281.599999999999</v>
      </c>
      <c r="C3874" s="1">
        <v>0.65439899999999995</v>
      </c>
      <c r="D3874" s="1">
        <v>5.7051460000000001</v>
      </c>
      <c r="E3874" s="1">
        <v>4.3992240000000002</v>
      </c>
      <c r="F3874" s="1">
        <v>1.305922</v>
      </c>
      <c r="G3874" s="1">
        <v>8.7181060000000006</v>
      </c>
      <c r="H3874" s="1">
        <v>6.7225099999999998</v>
      </c>
      <c r="I3874" s="1">
        <v>0.99779799999999996</v>
      </c>
      <c r="J3874" s="1">
        <v>0.43390000000000001</v>
      </c>
    </row>
    <row r="3875" spans="2:10" x14ac:dyDescent="0.25">
      <c r="B3875" s="1">
        <v>37324.800000000003</v>
      </c>
      <c r="C3875" s="1">
        <v>0.65457299999999996</v>
      </c>
      <c r="D3875" s="1">
        <v>5.7039520000000001</v>
      </c>
      <c r="E3875" s="1">
        <v>4.3978169999999999</v>
      </c>
      <c r="F3875" s="1">
        <v>1.306135</v>
      </c>
      <c r="G3875" s="1">
        <v>8.7138290000000005</v>
      </c>
      <c r="H3875" s="1">
        <v>6.7184689999999998</v>
      </c>
      <c r="I3875" s="1">
        <v>0.99768000000000001</v>
      </c>
      <c r="J3875" s="1">
        <v>0.43369999999999997</v>
      </c>
    </row>
    <row r="3876" spans="2:10" x14ac:dyDescent="0.25">
      <c r="B3876" s="1">
        <v>37368</v>
      </c>
      <c r="C3876" s="1">
        <v>0.65449599999999997</v>
      </c>
      <c r="D3876" s="1">
        <v>5.7042060000000001</v>
      </c>
      <c r="E3876" s="1">
        <v>4.3982749999999999</v>
      </c>
      <c r="F3876" s="1">
        <v>1.305931</v>
      </c>
      <c r="G3876" s="1">
        <v>8.7154000000000007</v>
      </c>
      <c r="H3876" s="1">
        <v>6.7200810000000004</v>
      </c>
      <c r="I3876" s="1">
        <v>0.99765899999999996</v>
      </c>
      <c r="J3876" s="1">
        <v>0.43380000000000002</v>
      </c>
    </row>
    <row r="3877" spans="2:10" x14ac:dyDescent="0.25">
      <c r="B3877" s="1">
        <v>37411.199999999997</v>
      </c>
      <c r="C3877" s="1">
        <v>0.65424599999999999</v>
      </c>
      <c r="D3877" s="1">
        <v>5.7057909999999996</v>
      </c>
      <c r="E3877" s="1">
        <v>4.3996500000000003</v>
      </c>
      <c r="F3877" s="1">
        <v>1.306141</v>
      </c>
      <c r="G3877" s="1">
        <v>8.7199000000000009</v>
      </c>
      <c r="H3877" s="1">
        <v>6.7237830000000001</v>
      </c>
      <c r="I3877" s="1">
        <v>0.998058</v>
      </c>
      <c r="J3877" s="1">
        <v>0.43390000000000001</v>
      </c>
    </row>
    <row r="3878" spans="2:10" x14ac:dyDescent="0.25">
      <c r="B3878" s="1">
        <v>37454.400000000001</v>
      </c>
      <c r="C3878" s="1">
        <v>0.65434599999999998</v>
      </c>
      <c r="D3878" s="1">
        <v>5.706175</v>
      </c>
      <c r="E3878" s="1">
        <v>4.4000579999999996</v>
      </c>
      <c r="F3878" s="1">
        <v>1.306117</v>
      </c>
      <c r="G3878" s="1">
        <v>8.7203800000000005</v>
      </c>
      <c r="H3878" s="1">
        <v>6.7243259999999996</v>
      </c>
      <c r="I3878" s="1">
        <v>0.998027</v>
      </c>
      <c r="J3878" s="1">
        <v>0.434</v>
      </c>
    </row>
    <row r="3879" spans="2:10" x14ac:dyDescent="0.25">
      <c r="B3879" s="1">
        <v>37497.599999999999</v>
      </c>
      <c r="C3879" s="1">
        <v>0.65439400000000003</v>
      </c>
      <c r="D3879" s="1">
        <v>5.7071709999999998</v>
      </c>
      <c r="E3879" s="1">
        <v>4.4009020000000003</v>
      </c>
      <c r="F3879" s="1">
        <v>1.30627</v>
      </c>
      <c r="G3879" s="1">
        <v>8.7212040000000002</v>
      </c>
      <c r="H3879" s="1">
        <v>6.7250759999999996</v>
      </c>
      <c r="I3879" s="1">
        <v>0.99806399999999995</v>
      </c>
      <c r="J3879" s="1">
        <v>0.43409999999999999</v>
      </c>
    </row>
    <row r="3880" spans="2:10" x14ac:dyDescent="0.25">
      <c r="B3880" s="1">
        <v>37540.800000000003</v>
      </c>
      <c r="C3880" s="1">
        <v>0.65465499999999999</v>
      </c>
      <c r="D3880" s="1">
        <v>5.7067040000000002</v>
      </c>
      <c r="E3880" s="1">
        <v>4.4002600000000003</v>
      </c>
      <c r="F3880" s="1">
        <v>1.3064450000000001</v>
      </c>
      <c r="G3880" s="1">
        <v>8.7169500000000006</v>
      </c>
      <c r="H3880" s="1">
        <v>6.7213649999999996</v>
      </c>
      <c r="I3880" s="1">
        <v>0.99779200000000001</v>
      </c>
      <c r="J3880" s="1">
        <v>0.434</v>
      </c>
    </row>
    <row r="3881" spans="2:10" x14ac:dyDescent="0.25">
      <c r="B3881" s="1">
        <v>37584</v>
      </c>
      <c r="C3881" s="1">
        <v>0.654358</v>
      </c>
      <c r="D3881" s="1">
        <v>5.7061659999999996</v>
      </c>
      <c r="E3881" s="1">
        <v>4.3999569999999997</v>
      </c>
      <c r="F3881" s="1">
        <v>1.306208</v>
      </c>
      <c r="G3881" s="1">
        <v>8.7200819999999997</v>
      </c>
      <c r="H3881" s="1">
        <v>6.7239529999999998</v>
      </c>
      <c r="I3881" s="1">
        <v>0.99806499999999998</v>
      </c>
      <c r="J3881" s="1">
        <v>0.434</v>
      </c>
    </row>
    <row r="3882" spans="2:10" x14ac:dyDescent="0.25">
      <c r="B3882" s="1">
        <v>37627.199999999997</v>
      </c>
      <c r="C3882" s="1">
        <v>0.65438600000000002</v>
      </c>
      <c r="D3882" s="1">
        <v>5.7049849999999998</v>
      </c>
      <c r="E3882" s="1">
        <v>4.3988360000000002</v>
      </c>
      <c r="F3882" s="1">
        <v>1.3061499999999999</v>
      </c>
      <c r="G3882" s="1">
        <v>8.7172710000000002</v>
      </c>
      <c r="H3882" s="1">
        <v>6.7214619999999998</v>
      </c>
      <c r="I3882" s="1">
        <v>0.99790400000000001</v>
      </c>
      <c r="J3882" s="1">
        <v>0.43390000000000001</v>
      </c>
    </row>
    <row r="3883" spans="2:10" x14ac:dyDescent="0.25">
      <c r="B3883" s="1">
        <v>37670.400000000001</v>
      </c>
      <c r="C3883" s="1">
        <v>0.65432100000000004</v>
      </c>
      <c r="D3883" s="1">
        <v>5.7052269999999998</v>
      </c>
      <c r="E3883" s="1">
        <v>4.3992719999999998</v>
      </c>
      <c r="F3883" s="1">
        <v>1.305955</v>
      </c>
      <c r="G3883" s="1">
        <v>8.7192980000000002</v>
      </c>
      <c r="H3883" s="1">
        <v>6.7234069999999999</v>
      </c>
      <c r="I3883" s="1">
        <v>0.99794499999999997</v>
      </c>
      <c r="J3883" s="1">
        <v>0.434</v>
      </c>
    </row>
    <row r="3884" spans="2:10" x14ac:dyDescent="0.25">
      <c r="B3884" s="1">
        <v>37713.599999999999</v>
      </c>
      <c r="C3884" s="1">
        <v>0.65405500000000005</v>
      </c>
      <c r="D3884" s="1">
        <v>5.7036150000000001</v>
      </c>
      <c r="E3884" s="1">
        <v>4.3980370000000004</v>
      </c>
      <c r="F3884" s="1">
        <v>1.3055779999999999</v>
      </c>
      <c r="G3884" s="1">
        <v>8.7198539999999998</v>
      </c>
      <c r="H3884" s="1">
        <v>6.7238480000000003</v>
      </c>
      <c r="I3884" s="1">
        <v>0.99800299999999997</v>
      </c>
      <c r="J3884" s="1">
        <v>0.43390000000000001</v>
      </c>
    </row>
    <row r="3885" spans="2:10" x14ac:dyDescent="0.25">
      <c r="B3885" s="1">
        <v>37756.800000000003</v>
      </c>
      <c r="C3885" s="1">
        <v>0.65405100000000005</v>
      </c>
      <c r="D3885" s="1">
        <v>5.7041269999999997</v>
      </c>
      <c r="E3885" s="1">
        <v>4.3984800000000002</v>
      </c>
      <c r="F3885" s="1">
        <v>1.305647</v>
      </c>
      <c r="G3885" s="1">
        <v>8.7206679999999999</v>
      </c>
      <c r="H3885" s="1">
        <v>6.7245489999999997</v>
      </c>
      <c r="I3885" s="1">
        <v>0.99805900000000003</v>
      </c>
      <c r="J3885" s="1">
        <v>0.434</v>
      </c>
    </row>
    <row r="3886" spans="2:10" x14ac:dyDescent="0.25">
      <c r="B3886" s="1">
        <v>37800</v>
      </c>
      <c r="C3886" s="1">
        <v>0.65405599999999997</v>
      </c>
      <c r="D3886" s="1">
        <v>5.702604</v>
      </c>
      <c r="E3886" s="1">
        <v>4.397024</v>
      </c>
      <c r="F3886" s="1">
        <v>1.30558</v>
      </c>
      <c r="G3886" s="1">
        <v>8.7179289999999998</v>
      </c>
      <c r="H3886" s="1">
        <v>6.7220069999999996</v>
      </c>
      <c r="I3886" s="1">
        <v>0.99796099999999999</v>
      </c>
      <c r="J3886" s="1">
        <v>0.43380000000000002</v>
      </c>
    </row>
    <row r="3887" spans="2:10" x14ac:dyDescent="0.25">
      <c r="B3887" s="1">
        <v>37843.199999999997</v>
      </c>
      <c r="C3887" s="1">
        <v>0.65415000000000001</v>
      </c>
      <c r="D3887" s="1">
        <v>5.7015570000000002</v>
      </c>
      <c r="E3887" s="1">
        <v>4.3960210000000002</v>
      </c>
      <c r="F3887" s="1">
        <v>1.305536</v>
      </c>
      <c r="G3887" s="1">
        <v>8.7151440000000004</v>
      </c>
      <c r="H3887" s="1">
        <v>6.7195609999999997</v>
      </c>
      <c r="I3887" s="1">
        <v>0.99779200000000001</v>
      </c>
      <c r="J3887" s="1">
        <v>0.43380000000000002</v>
      </c>
    </row>
    <row r="3888" spans="2:10" x14ac:dyDescent="0.25">
      <c r="B3888" s="1">
        <v>37886.400000000001</v>
      </c>
      <c r="C3888" s="1">
        <v>0.65404700000000005</v>
      </c>
      <c r="D3888" s="1">
        <v>5.703557</v>
      </c>
      <c r="E3888" s="1">
        <v>4.3978060000000001</v>
      </c>
      <c r="F3888" s="1">
        <v>1.30575</v>
      </c>
      <c r="G3888" s="1">
        <v>8.7186590000000006</v>
      </c>
      <c r="H3888" s="1">
        <v>6.7226429999999997</v>
      </c>
      <c r="I3888" s="1">
        <v>0.99800800000000001</v>
      </c>
      <c r="J3888" s="1">
        <v>0.43390000000000001</v>
      </c>
    </row>
    <row r="3889" spans="2:10" x14ac:dyDescent="0.25">
      <c r="B3889" s="1">
        <v>37929.599999999999</v>
      </c>
      <c r="C3889" s="1">
        <v>0.65415299999999998</v>
      </c>
      <c r="D3889" s="1">
        <v>5.704828</v>
      </c>
      <c r="E3889" s="1">
        <v>4.3989570000000002</v>
      </c>
      <c r="F3889" s="1">
        <v>1.3058700000000001</v>
      </c>
      <c r="G3889" s="1">
        <v>8.7198150000000005</v>
      </c>
      <c r="H3889" s="1">
        <v>6.723795</v>
      </c>
      <c r="I3889" s="1">
        <v>0.99800999999999995</v>
      </c>
      <c r="J3889" s="1">
        <v>0.43390000000000001</v>
      </c>
    </row>
    <row r="3890" spans="2:10" x14ac:dyDescent="0.25">
      <c r="B3890" s="1">
        <v>37972.800000000003</v>
      </c>
      <c r="C3890" s="1">
        <v>0.65422400000000003</v>
      </c>
      <c r="D3890" s="1">
        <v>5.7029779999999999</v>
      </c>
      <c r="E3890" s="1">
        <v>4.3973240000000002</v>
      </c>
      <c r="F3890" s="1">
        <v>1.3056540000000001</v>
      </c>
      <c r="G3890" s="1">
        <v>8.7169650000000001</v>
      </c>
      <c r="H3890" s="1">
        <v>6.7212800000000001</v>
      </c>
      <c r="I3890" s="1">
        <v>0.99784200000000001</v>
      </c>
      <c r="J3890" s="1">
        <v>0.43390000000000001</v>
      </c>
    </row>
    <row r="3891" spans="2:10" x14ac:dyDescent="0.25">
      <c r="B3891" s="1">
        <v>38016</v>
      </c>
      <c r="C3891" s="1">
        <v>0.654026</v>
      </c>
      <c r="D3891" s="1">
        <v>5.7013889999999998</v>
      </c>
      <c r="E3891" s="1">
        <v>4.3958339999999998</v>
      </c>
      <c r="F3891" s="1">
        <v>1.305555</v>
      </c>
      <c r="G3891" s="1">
        <v>8.7166700000000006</v>
      </c>
      <c r="H3891" s="1">
        <v>6.7206489999999999</v>
      </c>
      <c r="I3891" s="1">
        <v>0.99800999999999995</v>
      </c>
      <c r="J3891" s="1">
        <v>0.43380000000000002</v>
      </c>
    </row>
    <row r="3892" spans="2:10" x14ac:dyDescent="0.25">
      <c r="B3892" s="1">
        <v>38059.199999999997</v>
      </c>
      <c r="C3892" s="1">
        <v>0.65403299999999998</v>
      </c>
      <c r="D3892" s="1">
        <v>5.7032959999999999</v>
      </c>
      <c r="E3892" s="1">
        <v>4.3976170000000003</v>
      </c>
      <c r="F3892" s="1">
        <v>1.305679</v>
      </c>
      <c r="G3892" s="1">
        <v>8.7187380000000001</v>
      </c>
      <c r="H3892" s="1">
        <v>6.7227209999999999</v>
      </c>
      <c r="I3892" s="1">
        <v>0.99800800000000001</v>
      </c>
      <c r="J3892" s="1">
        <v>0.43390000000000001</v>
      </c>
    </row>
    <row r="3893" spans="2:10" x14ac:dyDescent="0.25">
      <c r="B3893" s="1">
        <v>38102.400000000001</v>
      </c>
      <c r="C3893" s="1">
        <v>0.65404099999999998</v>
      </c>
      <c r="D3893" s="1">
        <v>5.703157</v>
      </c>
      <c r="E3893" s="1">
        <v>4.3974840000000004</v>
      </c>
      <c r="F3893" s="1">
        <v>1.305674</v>
      </c>
      <c r="G3893" s="1">
        <v>8.7186590000000006</v>
      </c>
      <c r="H3893" s="1">
        <v>6.72262</v>
      </c>
      <c r="I3893" s="1">
        <v>0.99801899999999999</v>
      </c>
      <c r="J3893" s="1">
        <v>0.434</v>
      </c>
    </row>
    <row r="3894" spans="2:10" x14ac:dyDescent="0.25">
      <c r="B3894" s="1">
        <v>38145.599999999999</v>
      </c>
      <c r="C3894" s="1">
        <v>0.65408200000000005</v>
      </c>
      <c r="D3894" s="1">
        <v>5.7030589999999997</v>
      </c>
      <c r="E3894" s="1">
        <v>4.3974349999999998</v>
      </c>
      <c r="F3894" s="1">
        <v>1.3056239999999999</v>
      </c>
      <c r="G3894" s="1">
        <v>8.7185699999999997</v>
      </c>
      <c r="H3894" s="1">
        <v>6.722594</v>
      </c>
      <c r="I3894" s="1">
        <v>0.99798799999999999</v>
      </c>
      <c r="J3894" s="1">
        <v>0.434</v>
      </c>
    </row>
    <row r="3895" spans="2:10" x14ac:dyDescent="0.25">
      <c r="B3895" s="1">
        <v>38188.800000000003</v>
      </c>
      <c r="C3895" s="1">
        <v>0.65422000000000002</v>
      </c>
      <c r="D3895" s="1">
        <v>5.7027549999999998</v>
      </c>
      <c r="E3895" s="1">
        <v>4.3971989999999996</v>
      </c>
      <c r="F3895" s="1">
        <v>1.3055559999999999</v>
      </c>
      <c r="G3895" s="1">
        <v>8.7167030000000008</v>
      </c>
      <c r="H3895" s="1">
        <v>6.7211509999999999</v>
      </c>
      <c r="I3895" s="1">
        <v>0.997776</v>
      </c>
      <c r="J3895" s="1">
        <v>0.43390000000000001</v>
      </c>
    </row>
    <row r="3896" spans="2:10" x14ac:dyDescent="0.25">
      <c r="B3896" s="1">
        <v>38232</v>
      </c>
      <c r="C3896" s="1">
        <v>0.65403699999999998</v>
      </c>
      <c r="D3896" s="1">
        <v>5.7010240000000003</v>
      </c>
      <c r="E3896" s="1">
        <v>4.3955399999999996</v>
      </c>
      <c r="F3896" s="1">
        <v>1.3054840000000001</v>
      </c>
      <c r="G3896" s="1">
        <v>8.7160740000000008</v>
      </c>
      <c r="H3896" s="1">
        <v>6.7201700000000004</v>
      </c>
      <c r="I3896" s="1">
        <v>0.99795199999999995</v>
      </c>
      <c r="J3896" s="1">
        <v>0.43380000000000002</v>
      </c>
    </row>
    <row r="3897" spans="2:10" x14ac:dyDescent="0.25">
      <c r="B3897" s="1">
        <v>38275.199999999997</v>
      </c>
      <c r="C3897" s="1">
        <v>0.65418100000000001</v>
      </c>
      <c r="D3897" s="1">
        <v>5.7010870000000002</v>
      </c>
      <c r="E3897" s="1">
        <v>4.3956970000000002</v>
      </c>
      <c r="F3897" s="1">
        <v>1.3053889999999999</v>
      </c>
      <c r="G3897" s="1">
        <v>8.7145759999999992</v>
      </c>
      <c r="H3897" s="1">
        <v>6.719182</v>
      </c>
      <c r="I3897" s="1">
        <v>0.99769699999999994</v>
      </c>
      <c r="J3897" s="1">
        <v>0.43390000000000001</v>
      </c>
    </row>
    <row r="3898" spans="2:10" x14ac:dyDescent="0.25">
      <c r="B3898" s="1">
        <v>38318.400000000001</v>
      </c>
      <c r="C3898" s="1">
        <v>0.65398199999999995</v>
      </c>
      <c r="D3898" s="1">
        <v>5.7011589999999996</v>
      </c>
      <c r="E3898" s="1">
        <v>4.3958079999999997</v>
      </c>
      <c r="F3898" s="1">
        <v>1.30535</v>
      </c>
      <c r="G3898" s="1">
        <v>8.7173829999999999</v>
      </c>
      <c r="H3898" s="1">
        <v>6.7214309999999999</v>
      </c>
      <c r="I3898" s="1">
        <v>0.99797599999999997</v>
      </c>
      <c r="J3898" s="1">
        <v>0.43380000000000002</v>
      </c>
    </row>
    <row r="3899" spans="2:10" x14ac:dyDescent="0.25">
      <c r="B3899" s="1">
        <v>38361.599999999999</v>
      </c>
      <c r="C3899" s="1">
        <v>0.65407400000000004</v>
      </c>
      <c r="D3899" s="1">
        <v>5.7014199999999997</v>
      </c>
      <c r="E3899" s="1">
        <v>4.3960710000000001</v>
      </c>
      <c r="F3899" s="1">
        <v>1.3053490000000001</v>
      </c>
      <c r="G3899" s="1">
        <v>8.7159949999999995</v>
      </c>
      <c r="H3899" s="1">
        <v>6.7204540000000001</v>
      </c>
      <c r="I3899" s="1">
        <v>0.99777099999999996</v>
      </c>
      <c r="J3899" s="1">
        <v>0.43390000000000001</v>
      </c>
    </row>
    <row r="3900" spans="2:10" x14ac:dyDescent="0.25">
      <c r="B3900" s="1">
        <v>38404.800000000003</v>
      </c>
      <c r="C3900" s="1">
        <v>0.65433799999999998</v>
      </c>
      <c r="D3900" s="1">
        <v>5.6998509999999998</v>
      </c>
      <c r="E3900" s="1">
        <v>4.394431</v>
      </c>
      <c r="F3900" s="1">
        <v>1.3054190000000001</v>
      </c>
      <c r="G3900" s="1">
        <v>8.7106779999999997</v>
      </c>
      <c r="H3900" s="1">
        <v>6.7156979999999997</v>
      </c>
      <c r="I3900" s="1">
        <v>0.99748999999999999</v>
      </c>
      <c r="J3900" s="1">
        <v>0.43380000000000002</v>
      </c>
    </row>
    <row r="3901" spans="2:10" x14ac:dyDescent="0.25">
      <c r="B3901" s="1">
        <v>38448</v>
      </c>
      <c r="C3901" s="1">
        <v>0.65418600000000005</v>
      </c>
      <c r="D3901" s="1">
        <v>5.7007969999999997</v>
      </c>
      <c r="E3901" s="1">
        <v>4.3953389999999999</v>
      </c>
      <c r="F3901" s="1">
        <v>1.305458</v>
      </c>
      <c r="G3901" s="1">
        <v>8.7141979999999997</v>
      </c>
      <c r="H3901" s="1">
        <v>6.7186839999999997</v>
      </c>
      <c r="I3901" s="1">
        <v>0.99775700000000001</v>
      </c>
      <c r="J3901" s="1">
        <v>0.43380000000000002</v>
      </c>
    </row>
    <row r="3902" spans="2:10" x14ac:dyDescent="0.25">
      <c r="B3902" s="1">
        <v>38491.199999999997</v>
      </c>
      <c r="C3902" s="1">
        <v>0.65414600000000001</v>
      </c>
      <c r="D3902" s="1">
        <v>5.7003750000000002</v>
      </c>
      <c r="E3902" s="1">
        <v>4.3949910000000001</v>
      </c>
      <c r="F3902" s="1">
        <v>1.3053840000000001</v>
      </c>
      <c r="G3902" s="1">
        <v>8.7137089999999997</v>
      </c>
      <c r="H3902" s="1">
        <v>6.7182719999999998</v>
      </c>
      <c r="I3902" s="1">
        <v>0.99771799999999999</v>
      </c>
      <c r="J3902" s="1">
        <v>0.43380000000000002</v>
      </c>
    </row>
    <row r="3903" spans="2:10" x14ac:dyDescent="0.25">
      <c r="B3903" s="1">
        <v>38534.400000000001</v>
      </c>
      <c r="C3903" s="1">
        <v>0.65403</v>
      </c>
      <c r="D3903" s="1">
        <v>5.7005299999999997</v>
      </c>
      <c r="E3903" s="1">
        <v>4.395251</v>
      </c>
      <c r="F3903" s="1">
        <v>1.3052790000000001</v>
      </c>
      <c r="G3903" s="1">
        <v>8.7158920000000002</v>
      </c>
      <c r="H3903" s="1">
        <v>6.7201700000000004</v>
      </c>
      <c r="I3903" s="1">
        <v>0.997861</v>
      </c>
      <c r="J3903" s="1">
        <v>0.43369999999999997</v>
      </c>
    </row>
    <row r="3904" spans="2:10" x14ac:dyDescent="0.25">
      <c r="B3904" s="1">
        <v>38577.599999999999</v>
      </c>
      <c r="C3904" s="1">
        <v>0.65400499999999995</v>
      </c>
      <c r="D3904" s="1">
        <v>5.7009359999999996</v>
      </c>
      <c r="E3904" s="1">
        <v>4.3956759999999999</v>
      </c>
      <c r="F3904" s="1">
        <v>1.3052600000000001</v>
      </c>
      <c r="G3904" s="1">
        <v>8.7167320000000004</v>
      </c>
      <c r="H3904" s="1">
        <v>6.7209890000000003</v>
      </c>
      <c r="I3904" s="1">
        <v>0.99787099999999995</v>
      </c>
      <c r="J3904" s="1">
        <v>0.43369999999999997</v>
      </c>
    </row>
    <row r="3905" spans="2:10" x14ac:dyDescent="0.25">
      <c r="B3905" s="1">
        <v>38620.800000000003</v>
      </c>
      <c r="C3905" s="1">
        <v>0.65400700000000001</v>
      </c>
      <c r="D3905" s="1">
        <v>5.6996690000000001</v>
      </c>
      <c r="E3905" s="1">
        <v>4.3944669999999997</v>
      </c>
      <c r="F3905" s="1">
        <v>1.305202</v>
      </c>
      <c r="G3905" s="1">
        <v>8.7147020000000008</v>
      </c>
      <c r="H3905" s="1">
        <v>6.719068</v>
      </c>
      <c r="I3905" s="1">
        <v>0.99781699999999995</v>
      </c>
      <c r="J3905" s="1">
        <v>0.43359999999999999</v>
      </c>
    </row>
    <row r="3906" spans="2:10" x14ac:dyDescent="0.25">
      <c r="B3906" s="1">
        <v>38664</v>
      </c>
      <c r="C3906" s="1">
        <v>0.65399099999999999</v>
      </c>
      <c r="D3906" s="1">
        <v>5.7018639999999996</v>
      </c>
      <c r="E3906" s="1">
        <v>4.3964970000000001</v>
      </c>
      <c r="F3906" s="1">
        <v>1.3053669999999999</v>
      </c>
      <c r="G3906" s="1">
        <v>8.7181870000000004</v>
      </c>
      <c r="H3906" s="1">
        <v>6.7222720000000002</v>
      </c>
      <c r="I3906" s="1">
        <v>0.99795699999999998</v>
      </c>
      <c r="J3906" s="1">
        <v>0.43359999999999999</v>
      </c>
    </row>
    <row r="3907" spans="2:10" x14ac:dyDescent="0.25">
      <c r="B3907" s="1">
        <v>38707.199999999997</v>
      </c>
      <c r="C3907" s="1">
        <v>0.65391100000000002</v>
      </c>
      <c r="D3907" s="1">
        <v>5.7011510000000003</v>
      </c>
      <c r="E3907" s="1">
        <v>4.395988</v>
      </c>
      <c r="F3907" s="1">
        <v>1.3051630000000001</v>
      </c>
      <c r="G3907" s="1">
        <v>8.7184919999999995</v>
      </c>
      <c r="H3907" s="1">
        <v>6.7225700000000002</v>
      </c>
      <c r="I3907" s="1">
        <v>0.99796099999999999</v>
      </c>
      <c r="J3907" s="1">
        <v>0.43369999999999997</v>
      </c>
    </row>
    <row r="3908" spans="2:10" x14ac:dyDescent="0.25">
      <c r="B3908" s="1">
        <v>38750.400000000001</v>
      </c>
      <c r="C3908" s="1">
        <v>0.65379600000000004</v>
      </c>
      <c r="D3908" s="1">
        <v>5.7010630000000004</v>
      </c>
      <c r="E3908" s="1">
        <v>4.3960860000000004</v>
      </c>
      <c r="F3908" s="1">
        <v>1.3049759999999999</v>
      </c>
      <c r="G3908" s="1">
        <v>8.7198600000000006</v>
      </c>
      <c r="H3908" s="1">
        <v>6.7238790000000002</v>
      </c>
      <c r="I3908" s="1">
        <v>0.99799000000000004</v>
      </c>
      <c r="J3908" s="1">
        <v>0.43359999999999999</v>
      </c>
    </row>
    <row r="3909" spans="2:10" x14ac:dyDescent="0.25">
      <c r="B3909" s="1">
        <v>38793.599999999999</v>
      </c>
      <c r="C3909" s="1">
        <v>0.65380199999999999</v>
      </c>
      <c r="D3909" s="1">
        <v>5.7002860000000002</v>
      </c>
      <c r="E3909" s="1">
        <v>4.3953069999999999</v>
      </c>
      <c r="F3909" s="1">
        <v>1.304978</v>
      </c>
      <c r="G3909" s="1">
        <v>8.7182340000000007</v>
      </c>
      <c r="H3909" s="1">
        <v>6.7223509999999997</v>
      </c>
      <c r="I3909" s="1">
        <v>0.997942</v>
      </c>
      <c r="J3909" s="1">
        <v>0.43359999999999999</v>
      </c>
    </row>
    <row r="3910" spans="2:10" x14ac:dyDescent="0.25">
      <c r="B3910" s="1">
        <v>38836.800000000003</v>
      </c>
      <c r="C3910" s="1">
        <v>0.65379200000000004</v>
      </c>
      <c r="D3910" s="1">
        <v>5.7003659999999998</v>
      </c>
      <c r="E3910" s="1">
        <v>4.3954959999999996</v>
      </c>
      <c r="F3910" s="1">
        <v>1.30487</v>
      </c>
      <c r="G3910" s="1">
        <v>8.7185970000000008</v>
      </c>
      <c r="H3910" s="1">
        <v>6.7228250000000003</v>
      </c>
      <c r="I3910" s="1">
        <v>0.99788600000000005</v>
      </c>
      <c r="J3910" s="1">
        <v>0.43369999999999997</v>
      </c>
    </row>
    <row r="3911" spans="2:10" x14ac:dyDescent="0.25">
      <c r="B3911" s="1">
        <v>38880</v>
      </c>
      <c r="C3911" s="1">
        <v>0.65359100000000003</v>
      </c>
      <c r="D3911" s="1">
        <v>5.6992330000000004</v>
      </c>
      <c r="E3911" s="1">
        <v>4.3945639999999999</v>
      </c>
      <c r="F3911" s="1">
        <v>1.3046690000000001</v>
      </c>
      <c r="G3911" s="1">
        <v>8.7193199999999997</v>
      </c>
      <c r="H3911" s="1">
        <v>6.723293</v>
      </c>
      <c r="I3911" s="1">
        <v>0.99801399999999996</v>
      </c>
      <c r="J3911" s="1">
        <v>0.43359999999999999</v>
      </c>
    </row>
    <row r="3912" spans="2:10" x14ac:dyDescent="0.25">
      <c r="B3912" s="1">
        <v>38923.199999999997</v>
      </c>
      <c r="C3912" s="1">
        <v>0.65353899999999998</v>
      </c>
      <c r="D3912" s="1">
        <v>5.6978</v>
      </c>
      <c r="E3912" s="1">
        <v>4.3932370000000001</v>
      </c>
      <c r="F3912" s="1">
        <v>1.304562</v>
      </c>
      <c r="G3912" s="1">
        <v>8.7177439999999997</v>
      </c>
      <c r="H3912" s="1">
        <v>6.7217380000000002</v>
      </c>
      <c r="I3912" s="1">
        <v>0.99800299999999997</v>
      </c>
      <c r="J3912" s="1">
        <v>0.43340000000000001</v>
      </c>
    </row>
    <row r="3913" spans="2:10" x14ac:dyDescent="0.25">
      <c r="B3913" s="1">
        <v>38966.400000000001</v>
      </c>
      <c r="C3913" s="1">
        <v>0.65372200000000003</v>
      </c>
      <c r="D3913" s="1">
        <v>5.7010949999999996</v>
      </c>
      <c r="E3913" s="1">
        <v>4.395931</v>
      </c>
      <c r="F3913" s="1">
        <v>1.305164</v>
      </c>
      <c r="G3913" s="1">
        <v>8.7187529999999995</v>
      </c>
      <c r="H3913" s="1">
        <v>6.7227499999999996</v>
      </c>
      <c r="I3913" s="1">
        <v>0.99800199999999994</v>
      </c>
      <c r="J3913" s="1">
        <v>0.43359999999999999</v>
      </c>
    </row>
    <row r="3914" spans="2:10" x14ac:dyDescent="0.25">
      <c r="B3914" s="1">
        <v>39009.599999999999</v>
      </c>
      <c r="C3914" s="1">
        <v>0.65387200000000001</v>
      </c>
      <c r="D3914" s="1">
        <v>5.7024650000000001</v>
      </c>
      <c r="E3914" s="1">
        <v>4.3971359999999997</v>
      </c>
      <c r="F3914" s="1">
        <v>1.305329</v>
      </c>
      <c r="G3914" s="1">
        <v>8.719576</v>
      </c>
      <c r="H3914" s="1">
        <v>6.7236120000000001</v>
      </c>
      <c r="I3914" s="1">
        <v>0.99798200000000004</v>
      </c>
      <c r="J3914" s="1">
        <v>0.43369999999999997</v>
      </c>
    </row>
    <row r="3915" spans="2:10" x14ac:dyDescent="0.25">
      <c r="B3915" s="1">
        <v>39052.800000000003</v>
      </c>
      <c r="C3915" s="1">
        <v>0.65399799999999997</v>
      </c>
      <c r="D3915" s="1">
        <v>5.7015409999999997</v>
      </c>
      <c r="E3915" s="1">
        <v>4.3962890000000003</v>
      </c>
      <c r="F3915" s="1">
        <v>1.3052509999999999</v>
      </c>
      <c r="G3915" s="1">
        <v>8.7178269999999998</v>
      </c>
      <c r="H3915" s="1">
        <v>6.7220579999999996</v>
      </c>
      <c r="I3915" s="1">
        <v>0.99788399999999999</v>
      </c>
      <c r="J3915" s="1">
        <v>0.43380000000000002</v>
      </c>
    </row>
    <row r="3916" spans="2:10" x14ac:dyDescent="0.25">
      <c r="B3916" s="1">
        <v>39096</v>
      </c>
      <c r="C3916" s="1">
        <v>0.654057</v>
      </c>
      <c r="D3916" s="1">
        <v>5.7025790000000001</v>
      </c>
      <c r="E3916" s="1">
        <v>4.3971499999999999</v>
      </c>
      <c r="F3916" s="1">
        <v>1.305428</v>
      </c>
      <c r="G3916" s="1">
        <v>8.7185469999999992</v>
      </c>
      <c r="H3916" s="1">
        <v>6.7227059999999996</v>
      </c>
      <c r="I3916" s="1">
        <v>0.99792000000000003</v>
      </c>
      <c r="J3916" s="1">
        <v>0.43380000000000002</v>
      </c>
    </row>
    <row r="3917" spans="2:10" x14ac:dyDescent="0.25">
      <c r="B3917" s="1">
        <v>39139.199999999997</v>
      </c>
      <c r="C3917" s="1">
        <v>0.65390400000000004</v>
      </c>
      <c r="D3917" s="1">
        <v>5.6986470000000002</v>
      </c>
      <c r="E3917" s="1">
        <v>4.3938189999999997</v>
      </c>
      <c r="F3917" s="1">
        <v>1.3048280000000001</v>
      </c>
      <c r="G3917" s="1">
        <v>8.7146600000000003</v>
      </c>
      <c r="H3917" s="1">
        <v>6.7192509999999999</v>
      </c>
      <c r="I3917" s="1">
        <v>0.99770400000000004</v>
      </c>
      <c r="J3917" s="1">
        <v>0.43359999999999999</v>
      </c>
    </row>
    <row r="3918" spans="2:10" x14ac:dyDescent="0.25">
      <c r="B3918" s="1">
        <v>39182.400000000001</v>
      </c>
      <c r="C3918" s="1">
        <v>0.65392799999999995</v>
      </c>
      <c r="D3918" s="1">
        <v>5.7003589999999997</v>
      </c>
      <c r="E3918" s="1">
        <v>4.3951130000000003</v>
      </c>
      <c r="F3918" s="1">
        <v>1.305247</v>
      </c>
      <c r="G3918" s="1">
        <v>8.7167119999999993</v>
      </c>
      <c r="H3918" s="1">
        <v>6.7207920000000003</v>
      </c>
      <c r="I3918" s="1">
        <v>0.99795999999999996</v>
      </c>
      <c r="J3918" s="1">
        <v>0.43359999999999999</v>
      </c>
    </row>
    <row r="3919" spans="2:10" x14ac:dyDescent="0.25">
      <c r="B3919" s="1">
        <v>39225.599999999999</v>
      </c>
      <c r="C3919" s="1">
        <v>0.65401699999999996</v>
      </c>
      <c r="D3919" s="1">
        <v>5.6998569999999997</v>
      </c>
      <c r="E3919" s="1">
        <v>4.394622</v>
      </c>
      <c r="F3919" s="1">
        <v>1.3052349999999999</v>
      </c>
      <c r="G3919" s="1">
        <v>8.7140109999999993</v>
      </c>
      <c r="H3919" s="1">
        <v>6.7185519999999999</v>
      </c>
      <c r="I3919" s="1">
        <v>0.99773000000000001</v>
      </c>
      <c r="J3919" s="1">
        <v>0.43369999999999997</v>
      </c>
    </row>
    <row r="3920" spans="2:10" x14ac:dyDescent="0.25">
      <c r="B3920" s="1">
        <v>39268.800000000003</v>
      </c>
      <c r="C3920" s="1">
        <v>0.654053</v>
      </c>
      <c r="D3920" s="1">
        <v>5.7005980000000003</v>
      </c>
      <c r="E3920" s="1">
        <v>4.3953569999999997</v>
      </c>
      <c r="F3920" s="1">
        <v>1.30524</v>
      </c>
      <c r="G3920" s="1">
        <v>8.7156900000000004</v>
      </c>
      <c r="H3920" s="1">
        <v>6.720097</v>
      </c>
      <c r="I3920" s="1">
        <v>0.99779600000000002</v>
      </c>
      <c r="J3920" s="1">
        <v>0.43369999999999997</v>
      </c>
    </row>
    <row r="3921" spans="2:10" x14ac:dyDescent="0.25">
      <c r="B3921" s="1">
        <v>39312</v>
      </c>
      <c r="C3921" s="1">
        <v>0.65404600000000002</v>
      </c>
      <c r="D3921" s="1">
        <v>5.7016349999999996</v>
      </c>
      <c r="E3921" s="1">
        <v>4.3962459999999997</v>
      </c>
      <c r="F3921" s="1">
        <v>1.3053889999999999</v>
      </c>
      <c r="G3921" s="1">
        <v>8.717454</v>
      </c>
      <c r="H3921" s="1">
        <v>6.7215939999999996</v>
      </c>
      <c r="I3921" s="1">
        <v>0.99792999999999998</v>
      </c>
      <c r="J3921" s="1">
        <v>0.43380000000000002</v>
      </c>
    </row>
    <row r="3922" spans="2:10" x14ac:dyDescent="0.25">
      <c r="B3922" s="1">
        <v>39355.199999999997</v>
      </c>
      <c r="C3922" s="1">
        <v>0.65402000000000005</v>
      </c>
      <c r="D3922" s="1">
        <v>5.7017379999999998</v>
      </c>
      <c r="E3922" s="1">
        <v>4.3964670000000003</v>
      </c>
      <c r="F3922" s="1">
        <v>1.3052699999999999</v>
      </c>
      <c r="G3922" s="1">
        <v>8.7179490000000008</v>
      </c>
      <c r="H3922" s="1">
        <v>6.7221919999999997</v>
      </c>
      <c r="I3922" s="1">
        <v>0.99787800000000004</v>
      </c>
      <c r="J3922" s="1">
        <v>0.43390000000000001</v>
      </c>
    </row>
    <row r="3923" spans="2:10" x14ac:dyDescent="0.25">
      <c r="B3923" s="1">
        <v>39398.400000000001</v>
      </c>
      <c r="C3923" s="1">
        <v>0.65398199999999995</v>
      </c>
      <c r="D3923" s="1">
        <v>5.700456</v>
      </c>
      <c r="E3923" s="1">
        <v>4.3954449999999996</v>
      </c>
      <c r="F3923" s="1">
        <v>1.3050109999999999</v>
      </c>
      <c r="G3923" s="1">
        <v>8.7162229999999994</v>
      </c>
      <c r="H3923" s="1">
        <v>6.7208100000000002</v>
      </c>
      <c r="I3923" s="1">
        <v>0.99770700000000001</v>
      </c>
      <c r="J3923" s="1">
        <v>0.43380000000000002</v>
      </c>
    </row>
    <row r="3924" spans="2:10" x14ac:dyDescent="0.25">
      <c r="B3924" s="1">
        <v>39441.599999999999</v>
      </c>
      <c r="C3924" s="1">
        <v>0.65388800000000002</v>
      </c>
      <c r="D3924" s="1">
        <v>5.6995240000000003</v>
      </c>
      <c r="E3924" s="1">
        <v>4.3947180000000001</v>
      </c>
      <c r="F3924" s="1">
        <v>1.3048059999999999</v>
      </c>
      <c r="G3924" s="1">
        <v>8.7162009999999999</v>
      </c>
      <c r="H3924" s="1">
        <v>6.7207790000000003</v>
      </c>
      <c r="I3924" s="1">
        <v>0.99771100000000001</v>
      </c>
      <c r="J3924" s="1">
        <v>0.43369999999999997</v>
      </c>
    </row>
    <row r="3925" spans="2:10" x14ac:dyDescent="0.25">
      <c r="B3925" s="1">
        <v>39484.800000000003</v>
      </c>
      <c r="C3925" s="1">
        <v>0.65385899999999997</v>
      </c>
      <c r="D3925" s="1">
        <v>5.69895</v>
      </c>
      <c r="E3925" s="1">
        <v>4.3941530000000002</v>
      </c>
      <c r="F3925" s="1">
        <v>1.3047960000000001</v>
      </c>
      <c r="G3925" s="1">
        <v>8.7157280000000004</v>
      </c>
      <c r="H3925" s="1">
        <v>6.7202279999999996</v>
      </c>
      <c r="I3925" s="1">
        <v>0.99775000000000003</v>
      </c>
      <c r="J3925" s="1">
        <v>0.43359999999999999</v>
      </c>
    </row>
    <row r="3926" spans="2:10" x14ac:dyDescent="0.25">
      <c r="B3926" s="1">
        <v>39528</v>
      </c>
      <c r="C3926" s="1">
        <v>0.65389799999999998</v>
      </c>
      <c r="D3926" s="1">
        <v>5.7003519999999996</v>
      </c>
      <c r="E3926" s="1">
        <v>4.3954930000000001</v>
      </c>
      <c r="F3926" s="1">
        <v>1.304859</v>
      </c>
      <c r="G3926" s="1">
        <v>8.7170529999999999</v>
      </c>
      <c r="H3926" s="1">
        <v>6.7216459999999998</v>
      </c>
      <c r="I3926" s="1">
        <v>0.99770400000000004</v>
      </c>
      <c r="J3926" s="1">
        <v>0.43369999999999997</v>
      </c>
    </row>
    <row r="3927" spans="2:10" x14ac:dyDescent="0.25">
      <c r="B3927" s="1">
        <v>39571.199999999997</v>
      </c>
      <c r="C3927" s="1">
        <v>0.65376599999999996</v>
      </c>
      <c r="D3927" s="1">
        <v>5.7000780000000004</v>
      </c>
      <c r="E3927" s="1">
        <v>4.3951700000000002</v>
      </c>
      <c r="F3927" s="1">
        <v>1.304908</v>
      </c>
      <c r="G3927" s="1">
        <v>8.7183969999999995</v>
      </c>
      <c r="H3927" s="1">
        <v>6.7225099999999998</v>
      </c>
      <c r="I3927" s="1">
        <v>0.99794300000000002</v>
      </c>
      <c r="J3927" s="1">
        <v>0.43380000000000002</v>
      </c>
    </row>
    <row r="3928" spans="2:10" x14ac:dyDescent="0.25">
      <c r="B3928" s="1">
        <v>39614.400000000001</v>
      </c>
      <c r="C3928" s="1">
        <v>0.65383899999999995</v>
      </c>
      <c r="D3928" s="1">
        <v>5.7003560000000002</v>
      </c>
      <c r="E3928" s="1">
        <v>4.3954370000000003</v>
      </c>
      <c r="F3928" s="1">
        <v>1.3049189999999999</v>
      </c>
      <c r="G3928" s="1">
        <v>8.7179889999999993</v>
      </c>
      <c r="H3928" s="1">
        <v>6.7222780000000002</v>
      </c>
      <c r="I3928" s="1">
        <v>0.99785599999999997</v>
      </c>
      <c r="J3928" s="1">
        <v>0.43390000000000001</v>
      </c>
    </row>
    <row r="3929" spans="2:10" x14ac:dyDescent="0.25">
      <c r="B3929" s="1">
        <v>39657.599999999999</v>
      </c>
      <c r="C3929" s="1">
        <v>0.65387899999999999</v>
      </c>
      <c r="D3929" s="1">
        <v>5.7000869999999999</v>
      </c>
      <c r="E3929" s="1">
        <v>4.3952799999999996</v>
      </c>
      <c r="F3929" s="1">
        <v>1.3048070000000001</v>
      </c>
      <c r="G3929" s="1">
        <v>8.7172479999999997</v>
      </c>
      <c r="H3929" s="1">
        <v>6.7217820000000001</v>
      </c>
      <c r="I3929" s="1">
        <v>0.99773299999999998</v>
      </c>
      <c r="J3929" s="1">
        <v>0.43390000000000001</v>
      </c>
    </row>
    <row r="3930" spans="2:10" x14ac:dyDescent="0.25">
      <c r="B3930" s="1">
        <v>39700.800000000003</v>
      </c>
      <c r="C3930" s="1">
        <v>0.65359500000000004</v>
      </c>
      <c r="D3930" s="1">
        <v>5.6989460000000003</v>
      </c>
      <c r="E3930" s="1">
        <v>4.3943630000000002</v>
      </c>
      <c r="F3930" s="1">
        <v>1.304583</v>
      </c>
      <c r="G3930" s="1">
        <v>8.7192570000000007</v>
      </c>
      <c r="H3930" s="1">
        <v>6.723274</v>
      </c>
      <c r="I3930" s="1">
        <v>0.99799099999999996</v>
      </c>
      <c r="J3930" s="1">
        <v>0.43369999999999997</v>
      </c>
    </row>
    <row r="3931" spans="2:10" x14ac:dyDescent="0.25">
      <c r="B3931" s="1">
        <v>39744</v>
      </c>
      <c r="C3931" s="1">
        <v>0.65354199999999996</v>
      </c>
      <c r="D3931" s="1">
        <v>5.6991560000000003</v>
      </c>
      <c r="E3931" s="1">
        <v>4.3945869999999996</v>
      </c>
      <c r="F3931" s="1">
        <v>1.3045690000000001</v>
      </c>
      <c r="G3931" s="1">
        <v>8.7197130000000005</v>
      </c>
      <c r="H3931" s="1">
        <v>6.7237210000000003</v>
      </c>
      <c r="I3931" s="1">
        <v>0.99799599999999999</v>
      </c>
      <c r="J3931" s="1">
        <v>0.43380000000000002</v>
      </c>
    </row>
    <row r="3932" spans="2:10" x14ac:dyDescent="0.25">
      <c r="B3932" s="1">
        <v>39787.199999999997</v>
      </c>
      <c r="C3932" s="1">
        <v>0.65363800000000005</v>
      </c>
      <c r="D3932" s="1">
        <v>5.7001359999999996</v>
      </c>
      <c r="E3932" s="1">
        <v>4.3953759999999997</v>
      </c>
      <c r="F3932" s="1">
        <v>1.304759</v>
      </c>
      <c r="G3932" s="1">
        <v>8.7202359999999999</v>
      </c>
      <c r="H3932" s="1">
        <v>6.7241770000000001</v>
      </c>
      <c r="I3932" s="1">
        <v>0.99802999999999997</v>
      </c>
      <c r="J3932" s="1">
        <v>0.43390000000000001</v>
      </c>
    </row>
    <row r="3933" spans="2:10" x14ac:dyDescent="0.25">
      <c r="B3933" s="1">
        <v>39830.400000000001</v>
      </c>
      <c r="C3933" s="1">
        <v>0.65368099999999996</v>
      </c>
      <c r="D3933" s="1">
        <v>5.7002110000000004</v>
      </c>
      <c r="E3933" s="1">
        <v>4.395518</v>
      </c>
      <c r="F3933" s="1">
        <v>1.3046930000000001</v>
      </c>
      <c r="G3933" s="1">
        <v>8.7200600000000001</v>
      </c>
      <c r="H3933" s="1">
        <v>6.7241679999999997</v>
      </c>
      <c r="I3933" s="1">
        <v>0.997946</v>
      </c>
      <c r="J3933" s="1">
        <v>0.43390000000000001</v>
      </c>
    </row>
    <row r="3934" spans="2:10" x14ac:dyDescent="0.25">
      <c r="B3934" s="1">
        <v>39873.599999999999</v>
      </c>
      <c r="C3934" s="1">
        <v>0.65382499999999999</v>
      </c>
      <c r="D3934" s="1">
        <v>5.7014810000000002</v>
      </c>
      <c r="E3934" s="1">
        <v>4.3964460000000001</v>
      </c>
      <c r="F3934" s="1">
        <v>1.3050349999999999</v>
      </c>
      <c r="G3934" s="1">
        <v>8.7198180000000001</v>
      </c>
      <c r="H3934" s="1">
        <v>6.7239040000000001</v>
      </c>
      <c r="I3934" s="1">
        <v>0.99795699999999998</v>
      </c>
      <c r="J3934" s="1">
        <v>0.43390000000000001</v>
      </c>
    </row>
    <row r="3935" spans="2:10" x14ac:dyDescent="0.25">
      <c r="B3935" s="1">
        <v>39916.800000000003</v>
      </c>
      <c r="C3935" s="1">
        <v>0.65385400000000005</v>
      </c>
      <c r="D3935" s="1">
        <v>5.7022430000000002</v>
      </c>
      <c r="E3935" s="1">
        <v>4.3971410000000004</v>
      </c>
      <c r="F3935" s="1">
        <v>1.305102</v>
      </c>
      <c r="G3935" s="1">
        <v>8.7205320000000004</v>
      </c>
      <c r="H3935" s="1">
        <v>6.7246180000000004</v>
      </c>
      <c r="I3935" s="1">
        <v>0.99795699999999998</v>
      </c>
      <c r="J3935" s="1">
        <v>0.434</v>
      </c>
    </row>
    <row r="3936" spans="2:10" x14ac:dyDescent="0.25">
      <c r="B3936" s="1">
        <v>39960</v>
      </c>
      <c r="C3936" s="1">
        <v>0.65392099999999997</v>
      </c>
      <c r="D3936" s="1">
        <v>5.7020960000000001</v>
      </c>
      <c r="E3936" s="1">
        <v>4.3970120000000001</v>
      </c>
      <c r="F3936" s="1">
        <v>1.3050839999999999</v>
      </c>
      <c r="G3936" s="1">
        <v>8.7195889999999991</v>
      </c>
      <c r="H3936" s="1">
        <v>6.7238670000000003</v>
      </c>
      <c r="I3936" s="1">
        <v>0.997861</v>
      </c>
      <c r="J3936" s="1">
        <v>0.434</v>
      </c>
    </row>
    <row r="3937" spans="2:10" x14ac:dyDescent="0.25">
      <c r="B3937" s="1">
        <v>40003.199999999997</v>
      </c>
      <c r="C3937" s="1">
        <v>0.65375499999999998</v>
      </c>
      <c r="D3937" s="1">
        <v>5.6987949999999996</v>
      </c>
      <c r="E3937" s="1">
        <v>4.3940229999999998</v>
      </c>
      <c r="F3937" s="1">
        <v>1.304773</v>
      </c>
      <c r="G3937" s="1">
        <v>8.7160060000000001</v>
      </c>
      <c r="H3937" s="1">
        <v>6.7204259999999998</v>
      </c>
      <c r="I3937" s="1">
        <v>0.99778999999999995</v>
      </c>
      <c r="J3937" s="1">
        <v>0.43369999999999997</v>
      </c>
    </row>
    <row r="3938" spans="2:10" x14ac:dyDescent="0.25">
      <c r="B3938" s="1">
        <v>40046.400000000001</v>
      </c>
      <c r="C3938" s="1">
        <v>0.65400899999999995</v>
      </c>
      <c r="D3938" s="1">
        <v>5.6978299999999997</v>
      </c>
      <c r="E3938" s="1">
        <v>4.3930850000000001</v>
      </c>
      <c r="F3938" s="1">
        <v>1.304745</v>
      </c>
      <c r="G3938" s="1">
        <v>8.7099360000000008</v>
      </c>
      <c r="H3938" s="1">
        <v>6.7154499999999997</v>
      </c>
      <c r="I3938" s="1">
        <v>0.99724299999999999</v>
      </c>
      <c r="J3938" s="1">
        <v>0.43369999999999997</v>
      </c>
    </row>
    <row r="3939" spans="2:10" x14ac:dyDescent="0.25">
      <c r="B3939" s="1">
        <v>40089.599999999999</v>
      </c>
      <c r="C3939" s="1">
        <v>0.65383599999999997</v>
      </c>
      <c r="D3939" s="1">
        <v>5.6972360000000002</v>
      </c>
      <c r="E3939" s="1">
        <v>4.3927480000000001</v>
      </c>
      <c r="F3939" s="1">
        <v>1.3044880000000001</v>
      </c>
      <c r="G3939" s="1">
        <v>8.7131179999999997</v>
      </c>
      <c r="H3939" s="1">
        <v>6.7180879999999998</v>
      </c>
      <c r="I3939" s="1">
        <v>0.99751500000000004</v>
      </c>
      <c r="J3939" s="1">
        <v>0.43359999999999999</v>
      </c>
    </row>
    <row r="3940" spans="2:10" x14ac:dyDescent="0.25">
      <c r="B3940" s="1">
        <v>40132.800000000003</v>
      </c>
      <c r="C3940" s="1">
        <v>0.65360300000000005</v>
      </c>
      <c r="D3940" s="1">
        <v>5.6967030000000003</v>
      </c>
      <c r="E3940" s="1">
        <v>4.3923579999999998</v>
      </c>
      <c r="F3940" s="1">
        <v>1.3043450000000001</v>
      </c>
      <c r="G3940" s="1">
        <v>8.7156029999999998</v>
      </c>
      <c r="H3940" s="1">
        <v>6.7200369999999996</v>
      </c>
      <c r="I3940" s="1">
        <v>0.99778299999999998</v>
      </c>
      <c r="J3940" s="1">
        <v>0.4335</v>
      </c>
    </row>
    <row r="3941" spans="2:10" x14ac:dyDescent="0.25">
      <c r="B3941" s="1">
        <v>40176</v>
      </c>
      <c r="C3941" s="1">
        <v>0.653528</v>
      </c>
      <c r="D3941" s="1">
        <v>5.6962200000000003</v>
      </c>
      <c r="E3941" s="1">
        <v>4.3921239999999999</v>
      </c>
      <c r="F3941" s="1">
        <v>1.3040959999999999</v>
      </c>
      <c r="G3941" s="1">
        <v>8.7160989999999998</v>
      </c>
      <c r="H3941" s="1">
        <v>6.7206289999999997</v>
      </c>
      <c r="I3941" s="1">
        <v>0.99773500000000004</v>
      </c>
      <c r="J3941" s="1">
        <v>0.43369999999999997</v>
      </c>
    </row>
    <row r="3942" spans="2:10" x14ac:dyDescent="0.25">
      <c r="B3942" s="1">
        <v>40219.199999999997</v>
      </c>
      <c r="C3942" s="1">
        <v>0.65325999999999995</v>
      </c>
      <c r="D3942" s="1">
        <v>5.6962700000000002</v>
      </c>
      <c r="E3942" s="1">
        <v>4.3921580000000002</v>
      </c>
      <c r="F3942" s="1">
        <v>1.304111</v>
      </c>
      <c r="G3942" s="1">
        <v>8.7187269999999994</v>
      </c>
      <c r="H3942" s="1">
        <v>6.7226499999999998</v>
      </c>
      <c r="I3942" s="1">
        <v>0.99803799999999998</v>
      </c>
      <c r="J3942" s="1">
        <v>0.43359999999999999</v>
      </c>
    </row>
    <row r="3943" spans="2:10" x14ac:dyDescent="0.25">
      <c r="B3943" s="1">
        <v>40262.400000000001</v>
      </c>
      <c r="C3943" s="1">
        <v>0.65341800000000005</v>
      </c>
      <c r="D3943" s="1">
        <v>5.6959119999999999</v>
      </c>
      <c r="E3943" s="1">
        <v>4.3918419999999996</v>
      </c>
      <c r="F3943" s="1">
        <v>1.3040689999999999</v>
      </c>
      <c r="G3943" s="1">
        <v>8.7170199999999998</v>
      </c>
      <c r="H3943" s="1">
        <v>6.7212730000000001</v>
      </c>
      <c r="I3943" s="1">
        <v>0.99787400000000004</v>
      </c>
      <c r="J3943" s="1">
        <v>0.43369999999999997</v>
      </c>
    </row>
    <row r="3944" spans="2:10" x14ac:dyDescent="0.25">
      <c r="B3944" s="1">
        <v>40305.599999999999</v>
      </c>
      <c r="C3944" s="1">
        <v>0.65323600000000004</v>
      </c>
      <c r="D3944" s="1">
        <v>5.6946339999999998</v>
      </c>
      <c r="E3944" s="1">
        <v>4.3907360000000004</v>
      </c>
      <c r="F3944" s="1">
        <v>1.3038970000000001</v>
      </c>
      <c r="G3944" s="1">
        <v>8.7175659999999997</v>
      </c>
      <c r="H3944" s="1">
        <v>6.7215090000000002</v>
      </c>
      <c r="I3944" s="1">
        <v>0.99802800000000003</v>
      </c>
      <c r="J3944" s="1">
        <v>0.43369999999999997</v>
      </c>
    </row>
    <row r="3945" spans="2:10" x14ac:dyDescent="0.25">
      <c r="B3945" s="1">
        <v>40348.800000000003</v>
      </c>
      <c r="C3945" s="1">
        <v>0.65332800000000002</v>
      </c>
      <c r="D3945" s="1">
        <v>5.6946820000000002</v>
      </c>
      <c r="E3945" s="1">
        <v>4.390784</v>
      </c>
      <c r="F3945" s="1">
        <v>1.303898</v>
      </c>
      <c r="G3945" s="1">
        <v>8.7163249999999994</v>
      </c>
      <c r="H3945" s="1">
        <v>6.7205680000000001</v>
      </c>
      <c r="I3945" s="1">
        <v>0.99787800000000004</v>
      </c>
      <c r="J3945" s="1">
        <v>0.43359999999999999</v>
      </c>
    </row>
    <row r="3946" spans="2:10" x14ac:dyDescent="0.25">
      <c r="B3946" s="1">
        <v>40392</v>
      </c>
      <c r="C3946" s="1">
        <v>0.65337599999999996</v>
      </c>
      <c r="D3946" s="1">
        <v>5.692844</v>
      </c>
      <c r="E3946" s="1">
        <v>4.3889250000000004</v>
      </c>
      <c r="F3946" s="1">
        <v>1.3039190000000001</v>
      </c>
      <c r="G3946" s="1">
        <v>8.7117830000000005</v>
      </c>
      <c r="H3946" s="1">
        <v>6.7163899999999996</v>
      </c>
      <c r="I3946" s="1">
        <v>0.99769600000000003</v>
      </c>
      <c r="J3946" s="1">
        <v>0.4335</v>
      </c>
    </row>
    <row r="3947" spans="2:10" x14ac:dyDescent="0.25">
      <c r="B3947" s="1">
        <v>40435.199999999997</v>
      </c>
      <c r="C3947" s="1">
        <v>0.65347</v>
      </c>
      <c r="D3947" s="1">
        <v>5.6911759999999996</v>
      </c>
      <c r="E3947" s="1">
        <v>4.3873680000000004</v>
      </c>
      <c r="F3947" s="1">
        <v>1.3038069999999999</v>
      </c>
      <c r="G3947" s="1">
        <v>8.708475</v>
      </c>
      <c r="H3947" s="1">
        <v>6.7134260000000001</v>
      </c>
      <c r="I3947" s="1">
        <v>0.997525</v>
      </c>
      <c r="J3947" s="1">
        <v>0.4335</v>
      </c>
    </row>
    <row r="3948" spans="2:10" x14ac:dyDescent="0.25">
      <c r="B3948" s="1">
        <v>40478.400000000001</v>
      </c>
      <c r="C3948" s="1">
        <v>0.65334499999999995</v>
      </c>
      <c r="D3948" s="1">
        <v>5.6921580000000001</v>
      </c>
      <c r="E3948" s="1">
        <v>4.388363</v>
      </c>
      <c r="F3948" s="1">
        <v>1.303795</v>
      </c>
      <c r="G3948" s="1">
        <v>8.7121650000000006</v>
      </c>
      <c r="H3948" s="1">
        <v>6.716634</v>
      </c>
      <c r="I3948" s="1">
        <v>0.99776500000000001</v>
      </c>
      <c r="J3948" s="1">
        <v>0.43330000000000002</v>
      </c>
    </row>
    <row r="3949" spans="2:10" x14ac:dyDescent="0.25">
      <c r="B3949" s="1">
        <v>40521.599999999999</v>
      </c>
      <c r="C3949" s="1">
        <v>0.65335399999999999</v>
      </c>
      <c r="D3949" s="1">
        <v>5.6920529999999996</v>
      </c>
      <c r="E3949" s="1">
        <v>4.3881810000000003</v>
      </c>
      <c r="F3949" s="1">
        <v>1.3038719999999999</v>
      </c>
      <c r="G3949" s="1">
        <v>8.7117520000000006</v>
      </c>
      <c r="H3949" s="1">
        <v>6.7161609999999996</v>
      </c>
      <c r="I3949" s="1">
        <v>0.99779499999999999</v>
      </c>
      <c r="J3949" s="1">
        <v>0.43340000000000001</v>
      </c>
    </row>
    <row r="3950" spans="2:10" x14ac:dyDescent="0.25">
      <c r="B3950" s="1">
        <v>40564.800000000003</v>
      </c>
      <c r="C3950" s="1">
        <v>0.65343799999999996</v>
      </c>
      <c r="D3950" s="1">
        <v>5.6927390000000004</v>
      </c>
      <c r="E3950" s="1">
        <v>4.3886159999999999</v>
      </c>
      <c r="F3950" s="1">
        <v>1.3041229999999999</v>
      </c>
      <c r="G3950" s="1">
        <v>8.7116710000000008</v>
      </c>
      <c r="H3950" s="1">
        <v>6.7159550000000001</v>
      </c>
      <c r="I3950" s="1">
        <v>0.99785800000000002</v>
      </c>
      <c r="J3950" s="1">
        <v>0.43330000000000002</v>
      </c>
    </row>
    <row r="3951" spans="2:10" x14ac:dyDescent="0.25">
      <c r="B3951" s="1">
        <v>40608</v>
      </c>
      <c r="C3951" s="1">
        <v>0.65354900000000005</v>
      </c>
      <c r="D3951" s="1">
        <v>5.6935010000000004</v>
      </c>
      <c r="E3951" s="1">
        <v>4.389354</v>
      </c>
      <c r="F3951" s="1">
        <v>1.3041469999999999</v>
      </c>
      <c r="G3951" s="1">
        <v>8.7114349999999998</v>
      </c>
      <c r="H3951" s="1">
        <v>6.7160029999999997</v>
      </c>
      <c r="I3951" s="1">
        <v>0.99771600000000005</v>
      </c>
      <c r="J3951" s="1">
        <v>0.4335</v>
      </c>
    </row>
    <row r="3952" spans="2:10" x14ac:dyDescent="0.25">
      <c r="B3952" s="1">
        <v>40651.199999999997</v>
      </c>
      <c r="C3952" s="1">
        <v>0.65370499999999998</v>
      </c>
      <c r="D3952" s="1">
        <v>5.6921790000000003</v>
      </c>
      <c r="E3952" s="1">
        <v>4.3879890000000001</v>
      </c>
      <c r="F3952" s="1">
        <v>1.30419</v>
      </c>
      <c r="G3952" s="1">
        <v>8.706391</v>
      </c>
      <c r="H3952" s="1">
        <v>6.7115859999999996</v>
      </c>
      <c r="I3952" s="1">
        <v>0.99740200000000001</v>
      </c>
      <c r="J3952" s="1">
        <v>0.4335</v>
      </c>
    </row>
    <row r="3953" spans="2:10" x14ac:dyDescent="0.25">
      <c r="B3953" s="1">
        <v>40694.400000000001</v>
      </c>
      <c r="C3953" s="1">
        <v>0.65362600000000004</v>
      </c>
      <c r="D3953" s="1">
        <v>5.693511</v>
      </c>
      <c r="E3953" s="1">
        <v>4.3893659999999999</v>
      </c>
      <c r="F3953" s="1">
        <v>1.3041450000000001</v>
      </c>
      <c r="G3953" s="1">
        <v>8.7100299999999997</v>
      </c>
      <c r="H3953" s="1">
        <v>6.7149270000000003</v>
      </c>
      <c r="I3953" s="1">
        <v>0.99755199999999999</v>
      </c>
      <c r="J3953" s="1">
        <v>0.4335</v>
      </c>
    </row>
    <row r="3954" spans="2:10" x14ac:dyDescent="0.25">
      <c r="B3954" s="1">
        <v>40737.599999999999</v>
      </c>
      <c r="C3954" s="1">
        <v>0.65364599999999995</v>
      </c>
      <c r="D3954" s="1">
        <v>5.6940020000000002</v>
      </c>
      <c r="E3954" s="1">
        <v>4.38971</v>
      </c>
      <c r="F3954" s="1">
        <v>1.304292</v>
      </c>
      <c r="G3954" s="1">
        <v>8.7103760000000001</v>
      </c>
      <c r="H3954" s="1">
        <v>6.7151399999999999</v>
      </c>
      <c r="I3954" s="1">
        <v>0.997618</v>
      </c>
      <c r="J3954" s="1">
        <v>0.4335</v>
      </c>
    </row>
    <row r="3955" spans="2:10" x14ac:dyDescent="0.25">
      <c r="B3955" s="1">
        <v>40780.800000000003</v>
      </c>
      <c r="C3955" s="1">
        <v>0.65352100000000002</v>
      </c>
      <c r="D3955" s="1">
        <v>5.6942890000000004</v>
      </c>
      <c r="E3955" s="1">
        <v>4.3899470000000003</v>
      </c>
      <c r="F3955" s="1">
        <v>1.3043419999999999</v>
      </c>
      <c r="G3955" s="1">
        <v>8.7126149999999996</v>
      </c>
      <c r="H3955" s="1">
        <v>6.7168910000000004</v>
      </c>
      <c r="I3955" s="1">
        <v>0.99786200000000003</v>
      </c>
      <c r="J3955" s="1">
        <v>0.4335</v>
      </c>
    </row>
    <row r="3956" spans="2:10" x14ac:dyDescent="0.25">
      <c r="B3956" s="1">
        <v>40824</v>
      </c>
      <c r="C3956" s="1">
        <v>0.65368000000000004</v>
      </c>
      <c r="D3956" s="1">
        <v>5.6970340000000004</v>
      </c>
      <c r="E3956" s="1">
        <v>4.3922840000000001</v>
      </c>
      <c r="F3956" s="1">
        <v>1.3047500000000001</v>
      </c>
      <c r="G3956" s="1">
        <v>8.7141009999999994</v>
      </c>
      <c r="H3956" s="1">
        <v>6.7183739999999998</v>
      </c>
      <c r="I3956" s="1">
        <v>0.99786300000000006</v>
      </c>
      <c r="J3956" s="1">
        <v>0.43369999999999997</v>
      </c>
    </row>
    <row r="3957" spans="2:10" x14ac:dyDescent="0.25">
      <c r="B3957" s="1">
        <v>40867.199999999997</v>
      </c>
      <c r="C3957" s="1">
        <v>0.65366199999999997</v>
      </c>
      <c r="D3957" s="1">
        <v>5.6980389999999996</v>
      </c>
      <c r="E3957" s="1">
        <v>4.3933330000000002</v>
      </c>
      <c r="F3957" s="1">
        <v>1.3047059999999999</v>
      </c>
      <c r="G3957" s="1">
        <v>8.7168539999999997</v>
      </c>
      <c r="H3957" s="1">
        <v>6.7209159999999999</v>
      </c>
      <c r="I3957" s="1">
        <v>0.99796899999999999</v>
      </c>
      <c r="J3957" s="1">
        <v>0.43390000000000001</v>
      </c>
    </row>
    <row r="3958" spans="2:10" x14ac:dyDescent="0.25">
      <c r="B3958" s="1">
        <v>40910.400000000001</v>
      </c>
      <c r="C3958" s="1">
        <v>0.65362200000000004</v>
      </c>
      <c r="D3958" s="1">
        <v>5.6997850000000003</v>
      </c>
      <c r="E3958" s="1">
        <v>4.3951180000000001</v>
      </c>
      <c r="F3958" s="1">
        <v>1.304667</v>
      </c>
      <c r="G3958" s="1">
        <v>8.7202889999999993</v>
      </c>
      <c r="H3958" s="1">
        <v>6.7242360000000003</v>
      </c>
      <c r="I3958" s="1">
        <v>0.99802599999999997</v>
      </c>
      <c r="J3958" s="1">
        <v>0.43409999999999999</v>
      </c>
    </row>
    <row r="3959" spans="2:10" x14ac:dyDescent="0.25">
      <c r="B3959" s="1">
        <v>40953.599999999999</v>
      </c>
      <c r="C3959" s="1">
        <v>0.65364699999999998</v>
      </c>
      <c r="D3959" s="1">
        <v>5.699052</v>
      </c>
      <c r="E3959" s="1">
        <v>4.394336</v>
      </c>
      <c r="F3959" s="1">
        <v>1.3047150000000001</v>
      </c>
      <c r="G3959" s="1">
        <v>8.7185790000000001</v>
      </c>
      <c r="H3959" s="1">
        <v>6.7225859999999997</v>
      </c>
      <c r="I3959" s="1">
        <v>0.99799599999999999</v>
      </c>
      <c r="J3959" s="1">
        <v>0.434</v>
      </c>
    </row>
    <row r="3960" spans="2:10" x14ac:dyDescent="0.25">
      <c r="B3960" s="1">
        <v>40996.800000000003</v>
      </c>
      <c r="C3960" s="1">
        <v>0.653783</v>
      </c>
      <c r="D3960" s="1">
        <v>5.7010800000000001</v>
      </c>
      <c r="E3960" s="1">
        <v>4.3959809999999999</v>
      </c>
      <c r="F3960" s="1">
        <v>1.305099</v>
      </c>
      <c r="G3960" s="1">
        <v>8.7196809999999996</v>
      </c>
      <c r="H3960" s="1">
        <v>6.72356</v>
      </c>
      <c r="I3960" s="1">
        <v>0.99805999999999995</v>
      </c>
      <c r="J3960" s="1">
        <v>0.43419999999999997</v>
      </c>
    </row>
    <row r="3961" spans="2:10" x14ac:dyDescent="0.25">
      <c r="B3961" s="1">
        <v>41040</v>
      </c>
      <c r="C3961" s="1">
        <v>0.65395899999999996</v>
      </c>
      <c r="D3961" s="1">
        <v>5.7008830000000001</v>
      </c>
      <c r="E3961" s="1">
        <v>4.3958329999999997</v>
      </c>
      <c r="F3961" s="1">
        <v>1.30505</v>
      </c>
      <c r="G3961" s="1">
        <v>8.7171869999999991</v>
      </c>
      <c r="H3961" s="1">
        <v>6.7216430000000003</v>
      </c>
      <c r="I3961" s="1">
        <v>0.99777199999999999</v>
      </c>
      <c r="J3961" s="1">
        <v>0.43419999999999997</v>
      </c>
    </row>
    <row r="3962" spans="2:10" x14ac:dyDescent="0.25">
      <c r="B3962" s="1">
        <v>41083.199999999997</v>
      </c>
      <c r="C3962" s="1">
        <v>0.65403</v>
      </c>
      <c r="D3962" s="1">
        <v>5.7012390000000002</v>
      </c>
      <c r="E3962" s="1">
        <v>4.3960679999999996</v>
      </c>
      <c r="F3962" s="1">
        <v>1.3051710000000001</v>
      </c>
      <c r="G3962" s="1">
        <v>8.7170690000000004</v>
      </c>
      <c r="H3962" s="1">
        <v>6.7214910000000003</v>
      </c>
      <c r="I3962" s="1">
        <v>0.99778900000000004</v>
      </c>
      <c r="J3962" s="1">
        <v>0.43419999999999997</v>
      </c>
    </row>
    <row r="3963" spans="2:10" x14ac:dyDescent="0.25">
      <c r="B3963" s="1">
        <v>41126.400000000001</v>
      </c>
      <c r="C3963" s="1">
        <v>0.65374500000000002</v>
      </c>
      <c r="D3963" s="1">
        <v>5.7006620000000003</v>
      </c>
      <c r="E3963" s="1">
        <v>4.395575</v>
      </c>
      <c r="F3963" s="1">
        <v>1.3050870000000001</v>
      </c>
      <c r="G3963" s="1">
        <v>8.7185860000000002</v>
      </c>
      <c r="H3963" s="1">
        <v>6.7225869999999999</v>
      </c>
      <c r="I3963" s="1">
        <v>0.998</v>
      </c>
      <c r="J3963" s="1">
        <v>0.43409999999999999</v>
      </c>
    </row>
    <row r="3964" spans="2:10" x14ac:dyDescent="0.25">
      <c r="B3964" s="1">
        <v>41169.599999999999</v>
      </c>
      <c r="C3964" s="1">
        <v>0.65385000000000004</v>
      </c>
      <c r="D3964" s="1">
        <v>5.6995279999999999</v>
      </c>
      <c r="E3964" s="1">
        <v>4.3947609999999999</v>
      </c>
      <c r="F3964" s="1">
        <v>1.3047660000000001</v>
      </c>
      <c r="G3964" s="1">
        <v>8.7167890000000003</v>
      </c>
      <c r="H3964" s="1">
        <v>6.7212949999999996</v>
      </c>
      <c r="I3964" s="1">
        <v>0.99774700000000005</v>
      </c>
      <c r="J3964" s="1">
        <v>0.434</v>
      </c>
    </row>
    <row r="3965" spans="2:10" x14ac:dyDescent="0.25">
      <c r="B3965" s="1">
        <v>41212.800000000003</v>
      </c>
      <c r="C3965" s="1">
        <v>0.65363499999999997</v>
      </c>
      <c r="D3965" s="1">
        <v>5.6987459999999999</v>
      </c>
      <c r="E3965" s="1">
        <v>4.3940960000000002</v>
      </c>
      <c r="F3965" s="1">
        <v>1.3046500000000001</v>
      </c>
      <c r="G3965" s="1">
        <v>8.7176600000000004</v>
      </c>
      <c r="H3965" s="1">
        <v>6.7218710000000002</v>
      </c>
      <c r="I3965" s="1">
        <v>0.99789499999999998</v>
      </c>
      <c r="J3965" s="1">
        <v>0.43390000000000001</v>
      </c>
    </row>
    <row r="3966" spans="2:10" x14ac:dyDescent="0.25">
      <c r="B3966" s="1">
        <v>41256</v>
      </c>
      <c r="C3966" s="1">
        <v>0.65345799999999998</v>
      </c>
      <c r="D3966" s="1">
        <v>5.6989419999999997</v>
      </c>
      <c r="E3966" s="1">
        <v>4.394355</v>
      </c>
      <c r="F3966" s="1">
        <v>1.3045869999999999</v>
      </c>
      <c r="G3966" s="1">
        <v>8.7197180000000003</v>
      </c>
      <c r="H3966" s="1">
        <v>6.7236219999999998</v>
      </c>
      <c r="I3966" s="1">
        <v>0.99804800000000005</v>
      </c>
      <c r="J3966" s="1">
        <v>0.43390000000000001</v>
      </c>
    </row>
    <row r="3967" spans="2:10" x14ac:dyDescent="0.25">
      <c r="B3967" s="1">
        <v>41299.199999999997</v>
      </c>
      <c r="C3967" s="1">
        <v>0.65358400000000005</v>
      </c>
      <c r="D3967" s="1">
        <v>5.6994449999999999</v>
      </c>
      <c r="E3967" s="1">
        <v>4.3947370000000001</v>
      </c>
      <c r="F3967" s="1">
        <v>1.3047070000000001</v>
      </c>
      <c r="G3967" s="1">
        <v>8.719735</v>
      </c>
      <c r="H3967" s="1">
        <v>6.7236279999999997</v>
      </c>
      <c r="I3967" s="1">
        <v>0.998054</v>
      </c>
      <c r="J3967" s="1">
        <v>0.43390000000000001</v>
      </c>
    </row>
    <row r="3968" spans="2:10" x14ac:dyDescent="0.25">
      <c r="B3968" s="1">
        <v>41342.400000000001</v>
      </c>
      <c r="C3968" s="1">
        <v>0.65361100000000005</v>
      </c>
      <c r="D3968" s="1">
        <v>5.6993530000000003</v>
      </c>
      <c r="E3968" s="1">
        <v>4.3946610000000002</v>
      </c>
      <c r="F3968" s="1">
        <v>1.304691</v>
      </c>
      <c r="G3968" s="1">
        <v>8.7195140000000002</v>
      </c>
      <c r="H3968" s="1">
        <v>6.7234499999999997</v>
      </c>
      <c r="I3968" s="1">
        <v>0.99803200000000003</v>
      </c>
      <c r="J3968" s="1">
        <v>0.43390000000000001</v>
      </c>
    </row>
    <row r="3969" spans="2:10" x14ac:dyDescent="0.25">
      <c r="B3969" s="1">
        <v>41385.599999999999</v>
      </c>
      <c r="C3969" s="1">
        <v>0.65367799999999998</v>
      </c>
      <c r="D3969" s="1">
        <v>5.7003329999999997</v>
      </c>
      <c r="E3969" s="1">
        <v>4.3954389999999997</v>
      </c>
      <c r="F3969" s="1">
        <v>1.304894</v>
      </c>
      <c r="G3969" s="1">
        <v>8.7197429999999994</v>
      </c>
      <c r="H3969" s="1">
        <v>6.7236589999999996</v>
      </c>
      <c r="I3969" s="1">
        <v>0.99804199999999998</v>
      </c>
      <c r="J3969" s="1">
        <v>0.43390000000000001</v>
      </c>
    </row>
    <row r="3970" spans="2:10" x14ac:dyDescent="0.25">
      <c r="B3970" s="1">
        <v>41428.800000000003</v>
      </c>
      <c r="C3970" s="1">
        <v>0.653729</v>
      </c>
      <c r="D3970" s="1">
        <v>5.7010620000000003</v>
      </c>
      <c r="E3970" s="1">
        <v>4.3961119999999996</v>
      </c>
      <c r="F3970" s="1">
        <v>1.3049500000000001</v>
      </c>
      <c r="G3970" s="1">
        <v>8.7202660000000005</v>
      </c>
      <c r="H3970" s="1">
        <v>6.7242319999999998</v>
      </c>
      <c r="I3970" s="1">
        <v>0.99801700000000004</v>
      </c>
      <c r="J3970" s="1">
        <v>0.43390000000000001</v>
      </c>
    </row>
    <row r="3971" spans="2:10" x14ac:dyDescent="0.25">
      <c r="B3971" s="1">
        <v>41472</v>
      </c>
      <c r="C3971" s="1">
        <v>0.65410500000000005</v>
      </c>
      <c r="D3971" s="1">
        <v>5.7021170000000003</v>
      </c>
      <c r="E3971" s="1">
        <v>4.3968980000000002</v>
      </c>
      <c r="F3971" s="1">
        <v>1.3052189999999999</v>
      </c>
      <c r="G3971" s="1">
        <v>8.7173809999999996</v>
      </c>
      <c r="H3971" s="1">
        <v>6.7219660000000001</v>
      </c>
      <c r="I3971" s="1">
        <v>0.99770800000000004</v>
      </c>
      <c r="J3971" s="1">
        <v>0.43390000000000001</v>
      </c>
    </row>
    <row r="3972" spans="2:10" x14ac:dyDescent="0.25">
      <c r="B3972" s="1">
        <v>41515.199999999997</v>
      </c>
      <c r="C3972" s="1">
        <v>0.65388800000000002</v>
      </c>
      <c r="D3972" s="1">
        <v>5.7004010000000003</v>
      </c>
      <c r="E3972" s="1">
        <v>4.3953059999999997</v>
      </c>
      <c r="F3972" s="1">
        <v>1.3050949999999999</v>
      </c>
      <c r="G3972" s="1">
        <v>8.7173510000000007</v>
      </c>
      <c r="H3972" s="1">
        <v>6.7215319999999998</v>
      </c>
      <c r="I3972" s="1">
        <v>0.99790999999999996</v>
      </c>
      <c r="J3972" s="1">
        <v>0.43380000000000002</v>
      </c>
    </row>
    <row r="3973" spans="2:10" x14ac:dyDescent="0.25">
      <c r="B3973" s="1">
        <v>41558.400000000001</v>
      </c>
      <c r="C3973" s="1">
        <v>0.65376599999999996</v>
      </c>
      <c r="D3973" s="1">
        <v>5.7006550000000002</v>
      </c>
      <c r="E3973" s="1">
        <v>4.3957490000000004</v>
      </c>
      <c r="F3973" s="1">
        <v>1.3049059999999999</v>
      </c>
      <c r="G3973" s="1">
        <v>8.7194520000000004</v>
      </c>
      <c r="H3973" s="1">
        <v>6.7235290000000001</v>
      </c>
      <c r="I3973" s="1">
        <v>0.99796099999999999</v>
      </c>
      <c r="J3973" s="1">
        <v>0.43380000000000002</v>
      </c>
    </row>
    <row r="3974" spans="2:10" x14ac:dyDescent="0.25">
      <c r="B3974" s="1">
        <v>41601.599999999999</v>
      </c>
      <c r="C3974" s="1">
        <v>0.65353099999999997</v>
      </c>
      <c r="D3974" s="1">
        <v>5.6997910000000003</v>
      </c>
      <c r="E3974" s="1">
        <v>4.3951529999999996</v>
      </c>
      <c r="F3974" s="1">
        <v>1.304638</v>
      </c>
      <c r="G3974" s="1">
        <v>8.7209730000000008</v>
      </c>
      <c r="H3974" s="1">
        <v>6.7248099999999997</v>
      </c>
      <c r="I3974" s="1">
        <v>0.99808200000000002</v>
      </c>
      <c r="J3974" s="1">
        <v>0.43369999999999997</v>
      </c>
    </row>
    <row r="3975" spans="2:10" x14ac:dyDescent="0.25">
      <c r="B3975" s="1">
        <v>41644.800000000003</v>
      </c>
      <c r="C3975" s="1">
        <v>0.65360799999999997</v>
      </c>
      <c r="D3975" s="1">
        <v>5.7000989999999998</v>
      </c>
      <c r="E3975" s="1">
        <v>4.3953759999999997</v>
      </c>
      <c r="F3975" s="1">
        <v>1.304724</v>
      </c>
      <c r="G3975" s="1">
        <v>8.7206220000000005</v>
      </c>
      <c r="H3975" s="1">
        <v>6.7245160000000004</v>
      </c>
      <c r="I3975" s="1">
        <v>0.99805299999999997</v>
      </c>
      <c r="J3975" s="1">
        <v>0.43369999999999997</v>
      </c>
    </row>
    <row r="3976" spans="2:10" x14ac:dyDescent="0.25">
      <c r="B3976" s="1">
        <v>41688</v>
      </c>
      <c r="C3976" s="1">
        <v>0.65346300000000002</v>
      </c>
      <c r="D3976" s="1">
        <v>5.6986460000000001</v>
      </c>
      <c r="E3976" s="1">
        <v>4.3942009999999998</v>
      </c>
      <c r="F3976" s="1">
        <v>1.3044450000000001</v>
      </c>
      <c r="G3976" s="1">
        <v>8.7197250000000004</v>
      </c>
      <c r="H3976" s="1">
        <v>6.7237419999999997</v>
      </c>
      <c r="I3976" s="1">
        <v>0.99799099999999996</v>
      </c>
      <c r="J3976" s="1">
        <v>0.43359999999999999</v>
      </c>
    </row>
    <row r="3977" spans="2:10" x14ac:dyDescent="0.25">
      <c r="B3977" s="1">
        <v>41731.199999999997</v>
      </c>
      <c r="C3977" s="1">
        <v>0.65332299999999999</v>
      </c>
      <c r="D3977" s="1">
        <v>5.6965380000000003</v>
      </c>
      <c r="E3977" s="1">
        <v>4.3924669999999999</v>
      </c>
      <c r="F3977" s="1">
        <v>1.304071</v>
      </c>
      <c r="G3977" s="1">
        <v>8.718985</v>
      </c>
      <c r="H3977" s="1">
        <v>6.7230059999999998</v>
      </c>
      <c r="I3977" s="1">
        <v>0.99799000000000004</v>
      </c>
      <c r="J3977" s="1">
        <v>0.4335</v>
      </c>
    </row>
    <row r="3978" spans="2:10" x14ac:dyDescent="0.25">
      <c r="B3978" s="1">
        <v>41774.400000000001</v>
      </c>
      <c r="C3978" s="1">
        <v>0.65334700000000001</v>
      </c>
      <c r="D3978" s="1">
        <v>5.6944290000000004</v>
      </c>
      <c r="E3978" s="1">
        <v>4.3906159999999996</v>
      </c>
      <c r="F3978" s="1">
        <v>1.3038130000000001</v>
      </c>
      <c r="G3978" s="1">
        <v>8.7155729999999991</v>
      </c>
      <c r="H3978" s="1">
        <v>6.7200300000000004</v>
      </c>
      <c r="I3978" s="1">
        <v>0.99777199999999999</v>
      </c>
      <c r="J3978" s="1">
        <v>0.43330000000000002</v>
      </c>
    </row>
    <row r="3979" spans="2:10" x14ac:dyDescent="0.25">
      <c r="B3979" s="1">
        <v>41817.599999999999</v>
      </c>
      <c r="C3979" s="1">
        <v>0.65307800000000005</v>
      </c>
      <c r="D3979" s="1">
        <v>5.693022</v>
      </c>
      <c r="E3979" s="1">
        <v>4.3896129999999998</v>
      </c>
      <c r="F3979" s="1">
        <v>1.303409</v>
      </c>
      <c r="G3979" s="1">
        <v>8.7167300000000001</v>
      </c>
      <c r="H3979" s="1">
        <v>6.7210479999999997</v>
      </c>
      <c r="I3979" s="1">
        <v>0.99784099999999998</v>
      </c>
      <c r="J3979" s="1">
        <v>0.43319999999999997</v>
      </c>
    </row>
    <row r="3980" spans="2:10" x14ac:dyDescent="0.25">
      <c r="B3980" s="1">
        <v>41860.800000000003</v>
      </c>
      <c r="C3980" s="1">
        <v>0.65300599999999998</v>
      </c>
      <c r="D3980" s="1">
        <v>5.6931159999999998</v>
      </c>
      <c r="E3980" s="1">
        <v>4.3896990000000002</v>
      </c>
      <c r="F3980" s="1">
        <v>1.3034159999999999</v>
      </c>
      <c r="G3980" s="1">
        <v>8.7180999999999997</v>
      </c>
      <c r="H3980" s="1">
        <v>6.7221260000000003</v>
      </c>
      <c r="I3980" s="1">
        <v>0.99798699999999996</v>
      </c>
      <c r="J3980" s="1">
        <v>0.43319999999999997</v>
      </c>
    </row>
    <row r="3981" spans="2:10" x14ac:dyDescent="0.25">
      <c r="B3981" s="1">
        <v>41904</v>
      </c>
      <c r="C3981" s="1">
        <v>0.65298800000000001</v>
      </c>
      <c r="D3981" s="1">
        <v>5.6931890000000003</v>
      </c>
      <c r="E3981" s="1">
        <v>4.3897680000000001</v>
      </c>
      <c r="F3981" s="1">
        <v>1.3034209999999999</v>
      </c>
      <c r="G3981" s="1">
        <v>8.7182929999999992</v>
      </c>
      <c r="H3981" s="1">
        <v>6.7222929999999996</v>
      </c>
      <c r="I3981" s="1">
        <v>0.998</v>
      </c>
      <c r="J3981" s="1">
        <v>0.43309999999999998</v>
      </c>
    </row>
    <row r="3982" spans="2:10" x14ac:dyDescent="0.25">
      <c r="B3982" s="1">
        <v>41947.199999999997</v>
      </c>
      <c r="C3982" s="1">
        <v>0.65292700000000004</v>
      </c>
      <c r="D3982" s="1">
        <v>5.6929259999999999</v>
      </c>
      <c r="E3982" s="1">
        <v>4.3895920000000004</v>
      </c>
      <c r="F3982" s="1">
        <v>1.303334</v>
      </c>
      <c r="G3982" s="1">
        <v>8.7185220000000001</v>
      </c>
      <c r="H3982" s="1">
        <v>6.7225109999999999</v>
      </c>
      <c r="I3982" s="1">
        <v>0.99800599999999995</v>
      </c>
      <c r="J3982" s="1">
        <v>0.43319999999999997</v>
      </c>
    </row>
    <row r="3983" spans="2:10" x14ac:dyDescent="0.25">
      <c r="B3983" s="1">
        <v>41990.400000000001</v>
      </c>
      <c r="C3983" s="1">
        <v>0.65296299999999996</v>
      </c>
      <c r="D3983" s="1">
        <v>5.6931849999999997</v>
      </c>
      <c r="E3983" s="1">
        <v>4.3897880000000002</v>
      </c>
      <c r="F3983" s="1">
        <v>1.3033969999999999</v>
      </c>
      <c r="G3983" s="1">
        <v>8.7182750000000002</v>
      </c>
      <c r="H3983" s="1">
        <v>6.7223139999999999</v>
      </c>
      <c r="I3983" s="1">
        <v>0.99797999999999998</v>
      </c>
      <c r="J3983" s="1">
        <v>0.43319999999999997</v>
      </c>
    </row>
    <row r="3984" spans="2:10" x14ac:dyDescent="0.25">
      <c r="B3984" s="1">
        <v>42033.599999999999</v>
      </c>
      <c r="C3984" s="1">
        <v>0.652949</v>
      </c>
      <c r="D3984" s="1">
        <v>5.6925189999999999</v>
      </c>
      <c r="E3984" s="1">
        <v>4.3891030000000004</v>
      </c>
      <c r="F3984" s="1">
        <v>1.3034159999999999</v>
      </c>
      <c r="G3984" s="1">
        <v>8.7171669999999999</v>
      </c>
      <c r="H3984" s="1">
        <v>6.7211970000000001</v>
      </c>
      <c r="I3984" s="1">
        <v>0.99798500000000001</v>
      </c>
      <c r="J3984" s="1">
        <v>0.43319999999999997</v>
      </c>
    </row>
    <row r="3985" spans="2:10" x14ac:dyDescent="0.25">
      <c r="B3985" s="1">
        <v>42076.800000000003</v>
      </c>
      <c r="C3985" s="1">
        <v>0.65311200000000003</v>
      </c>
      <c r="D3985" s="1">
        <v>5.6941930000000003</v>
      </c>
      <c r="E3985" s="1">
        <v>4.3906400000000003</v>
      </c>
      <c r="F3985" s="1">
        <v>1.303553</v>
      </c>
      <c r="G3985" s="1">
        <v>8.7185330000000008</v>
      </c>
      <c r="H3985" s="1">
        <v>6.7226270000000001</v>
      </c>
      <c r="I3985" s="1">
        <v>0.99795299999999998</v>
      </c>
      <c r="J3985" s="1">
        <v>0.43319999999999997</v>
      </c>
    </row>
    <row r="3986" spans="2:10" x14ac:dyDescent="0.25">
      <c r="B3986" s="1">
        <v>42120</v>
      </c>
      <c r="C3986" s="1">
        <v>0.65306799999999998</v>
      </c>
      <c r="D3986" s="1">
        <v>5.6927250000000003</v>
      </c>
      <c r="E3986" s="1">
        <v>4.3892740000000003</v>
      </c>
      <c r="F3986" s="1">
        <v>1.3034509999999999</v>
      </c>
      <c r="G3986" s="1">
        <v>8.7166460000000008</v>
      </c>
      <c r="H3986" s="1">
        <v>6.7208139999999998</v>
      </c>
      <c r="I3986" s="1">
        <v>0.99791600000000003</v>
      </c>
      <c r="J3986" s="1">
        <v>0.43309999999999998</v>
      </c>
    </row>
    <row r="3987" spans="2:10" x14ac:dyDescent="0.25">
      <c r="B3987" s="1">
        <v>42163.199999999997</v>
      </c>
      <c r="C3987" s="1">
        <v>0.653165</v>
      </c>
      <c r="D3987" s="1">
        <v>5.694134</v>
      </c>
      <c r="E3987" s="1">
        <v>4.390479</v>
      </c>
      <c r="F3987" s="1">
        <v>1.303655</v>
      </c>
      <c r="G3987" s="1">
        <v>8.7175919999999998</v>
      </c>
      <c r="H3987" s="1">
        <v>6.7217250000000002</v>
      </c>
      <c r="I3987" s="1">
        <v>0.99793399999999999</v>
      </c>
      <c r="J3987" s="1">
        <v>0.43319999999999997</v>
      </c>
    </row>
    <row r="3988" spans="2:10" x14ac:dyDescent="0.25">
      <c r="B3988" s="1">
        <v>42206.400000000001</v>
      </c>
      <c r="C3988" s="1">
        <v>0.65303800000000001</v>
      </c>
      <c r="D3988" s="1">
        <v>5.692437</v>
      </c>
      <c r="E3988" s="1">
        <v>4.3889469999999999</v>
      </c>
      <c r="F3988" s="1">
        <v>1.303491</v>
      </c>
      <c r="G3988" s="1">
        <v>8.7164800000000007</v>
      </c>
      <c r="H3988" s="1">
        <v>6.7205250000000003</v>
      </c>
      <c r="I3988" s="1">
        <v>0.997977</v>
      </c>
      <c r="J3988" s="1">
        <v>0.433</v>
      </c>
    </row>
    <row r="3989" spans="2:10" x14ac:dyDescent="0.25">
      <c r="B3989" s="1">
        <v>42249.599999999999</v>
      </c>
      <c r="C3989" s="1">
        <v>0.653003</v>
      </c>
      <c r="D3989" s="1">
        <v>5.6915500000000003</v>
      </c>
      <c r="E3989" s="1">
        <v>4.3882110000000001</v>
      </c>
      <c r="F3989" s="1">
        <v>1.303339</v>
      </c>
      <c r="G3989" s="1">
        <v>8.7156160000000007</v>
      </c>
      <c r="H3989" s="1">
        <v>6.7197800000000001</v>
      </c>
      <c r="I3989" s="1">
        <v>0.99791799999999997</v>
      </c>
      <c r="J3989" s="1">
        <v>0.43290000000000001</v>
      </c>
    </row>
    <row r="3990" spans="2:10" x14ac:dyDescent="0.25">
      <c r="B3990" s="1">
        <v>42292.800000000003</v>
      </c>
      <c r="C3990" s="1">
        <v>0.653034</v>
      </c>
      <c r="D3990" s="1">
        <v>5.6912089999999997</v>
      </c>
      <c r="E3990" s="1">
        <v>4.3878259999999996</v>
      </c>
      <c r="F3990" s="1">
        <v>1.303383</v>
      </c>
      <c r="G3990" s="1">
        <v>8.7149269999999994</v>
      </c>
      <c r="H3990" s="1">
        <v>6.7190620000000001</v>
      </c>
      <c r="I3990" s="1">
        <v>0.99793299999999996</v>
      </c>
      <c r="J3990" s="1">
        <v>0.43280000000000002</v>
      </c>
    </row>
    <row r="3991" spans="2:10" x14ac:dyDescent="0.25">
      <c r="B3991" s="1">
        <v>42336</v>
      </c>
      <c r="C3991" s="1">
        <v>0.65302099999999996</v>
      </c>
      <c r="D3991" s="1">
        <v>5.6929030000000003</v>
      </c>
      <c r="E3991" s="1">
        <v>4.3894339999999996</v>
      </c>
      <c r="F3991" s="1">
        <v>1.3034699999999999</v>
      </c>
      <c r="G3991" s="1">
        <v>8.7177240000000005</v>
      </c>
      <c r="H3991" s="1">
        <v>6.721679</v>
      </c>
      <c r="I3991" s="1">
        <v>0.99802199999999996</v>
      </c>
      <c r="J3991" s="1">
        <v>0.43280000000000002</v>
      </c>
    </row>
    <row r="3992" spans="2:10" x14ac:dyDescent="0.25">
      <c r="B3992" s="1">
        <v>42379.199999999997</v>
      </c>
      <c r="C3992" s="1">
        <v>0.65309600000000001</v>
      </c>
      <c r="D3992" s="1">
        <v>5.6934659999999999</v>
      </c>
      <c r="E3992" s="1">
        <v>4.3897890000000004</v>
      </c>
      <c r="F3992" s="1">
        <v>1.303677</v>
      </c>
      <c r="G3992" s="1">
        <v>8.7172479999999997</v>
      </c>
      <c r="H3992" s="1">
        <v>6.7211920000000003</v>
      </c>
      <c r="I3992" s="1">
        <v>0.99802800000000003</v>
      </c>
      <c r="J3992" s="1">
        <v>0.43290000000000001</v>
      </c>
    </row>
    <row r="3993" spans="2:10" x14ac:dyDescent="0.25">
      <c r="B3993" s="1">
        <v>42422.400000000001</v>
      </c>
      <c r="C3993" s="1">
        <v>0.65324400000000005</v>
      </c>
      <c r="D3993" s="1">
        <v>5.6915269999999998</v>
      </c>
      <c r="E3993" s="1">
        <v>4.3880720000000002</v>
      </c>
      <c r="F3993" s="1">
        <v>1.303455</v>
      </c>
      <c r="G3993" s="1">
        <v>8.7123749999999998</v>
      </c>
      <c r="H3993" s="1">
        <v>6.7170949999999996</v>
      </c>
      <c r="I3993" s="1">
        <v>0.99763999999999997</v>
      </c>
      <c r="J3993" s="1">
        <v>0.43290000000000001</v>
      </c>
    </row>
    <row r="3994" spans="2:10" x14ac:dyDescent="0.25">
      <c r="B3994" s="1">
        <v>42465.599999999999</v>
      </c>
      <c r="C3994" s="1">
        <v>0.65305000000000002</v>
      </c>
      <c r="D3994" s="1">
        <v>5.6915560000000003</v>
      </c>
      <c r="E3994" s="1">
        <v>4.3881740000000002</v>
      </c>
      <c r="F3994" s="1">
        <v>1.303382</v>
      </c>
      <c r="G3994" s="1">
        <v>8.7152139999999996</v>
      </c>
      <c r="H3994" s="1">
        <v>6.7194060000000002</v>
      </c>
      <c r="I3994" s="1">
        <v>0.99790400000000001</v>
      </c>
      <c r="J3994" s="1">
        <v>0.43280000000000002</v>
      </c>
    </row>
    <row r="3995" spans="2:10" x14ac:dyDescent="0.25">
      <c r="B3995" s="1">
        <v>42508.800000000003</v>
      </c>
      <c r="C3995" s="1">
        <v>0.65325200000000005</v>
      </c>
      <c r="D3995" s="1">
        <v>5.692456</v>
      </c>
      <c r="E3995" s="1">
        <v>4.3889690000000003</v>
      </c>
      <c r="F3995" s="1">
        <v>1.3034870000000001</v>
      </c>
      <c r="G3995" s="1">
        <v>8.7140179999999994</v>
      </c>
      <c r="H3995" s="1">
        <v>6.7186380000000003</v>
      </c>
      <c r="I3995" s="1">
        <v>0.99768999999999997</v>
      </c>
      <c r="J3995" s="1">
        <v>0.43280000000000002</v>
      </c>
    </row>
    <row r="3996" spans="2:10" x14ac:dyDescent="0.25">
      <c r="B3996" s="1">
        <v>42552</v>
      </c>
      <c r="C3996" s="1">
        <v>0.65309799999999996</v>
      </c>
      <c r="D3996" s="1">
        <v>5.6911709999999998</v>
      </c>
      <c r="E3996" s="1">
        <v>4.3877660000000001</v>
      </c>
      <c r="F3996" s="1">
        <v>1.3034049999999999</v>
      </c>
      <c r="G3996" s="1">
        <v>8.7137279999999997</v>
      </c>
      <c r="H3996" s="1">
        <v>6.7180910000000003</v>
      </c>
      <c r="I3996" s="1">
        <v>0.99781900000000001</v>
      </c>
      <c r="J3996" s="1">
        <v>0.43280000000000002</v>
      </c>
    </row>
    <row r="3997" spans="2:10" x14ac:dyDescent="0.25">
      <c r="B3997" s="1">
        <v>42595.199999999997</v>
      </c>
      <c r="C3997" s="1">
        <v>0.65300100000000005</v>
      </c>
      <c r="D3997" s="1">
        <v>5.6918939999999996</v>
      </c>
      <c r="E3997" s="1">
        <v>4.3885509999999996</v>
      </c>
      <c r="F3997" s="1">
        <v>1.3033440000000001</v>
      </c>
      <c r="G3997" s="1">
        <v>8.7161690000000007</v>
      </c>
      <c r="H3997" s="1">
        <v>6.7203200000000001</v>
      </c>
      <c r="I3997" s="1">
        <v>0.99792499999999995</v>
      </c>
      <c r="J3997" s="1">
        <v>0.43280000000000002</v>
      </c>
    </row>
    <row r="3998" spans="2:10" x14ac:dyDescent="0.25">
      <c r="B3998" s="1">
        <v>42638.400000000001</v>
      </c>
      <c r="C3998" s="1">
        <v>0.65281699999999998</v>
      </c>
      <c r="D3998" s="1">
        <v>5.6929090000000002</v>
      </c>
      <c r="E3998" s="1">
        <v>4.3896090000000001</v>
      </c>
      <c r="F3998" s="1">
        <v>1.3032999999999999</v>
      </c>
      <c r="G3998" s="1">
        <v>8.7189840000000007</v>
      </c>
      <c r="H3998" s="1">
        <v>6.722912</v>
      </c>
      <c r="I3998" s="1">
        <v>0.99803600000000003</v>
      </c>
      <c r="J3998" s="1">
        <v>0.43290000000000001</v>
      </c>
    </row>
    <row r="3999" spans="2:10" x14ac:dyDescent="0.25">
      <c r="B3999" s="1">
        <v>42681.599999999999</v>
      </c>
      <c r="C3999" s="1">
        <v>0.65287700000000004</v>
      </c>
      <c r="D3999" s="1">
        <v>5.6921340000000002</v>
      </c>
      <c r="E3999" s="1">
        <v>4.3889740000000002</v>
      </c>
      <c r="F3999" s="1">
        <v>1.3031600000000001</v>
      </c>
      <c r="G3999" s="1">
        <v>8.7183410000000006</v>
      </c>
      <c r="H3999" s="1">
        <v>6.7223600000000001</v>
      </c>
      <c r="I3999" s="1">
        <v>0.99799000000000004</v>
      </c>
      <c r="J3999" s="1">
        <v>0.43290000000000001</v>
      </c>
    </row>
    <row r="4000" spans="2:10" x14ac:dyDescent="0.25">
      <c r="B4000" s="1">
        <v>42724.800000000003</v>
      </c>
      <c r="C4000" s="1">
        <v>0.65298199999999995</v>
      </c>
      <c r="D4000" s="1">
        <v>5.689864</v>
      </c>
      <c r="E4000" s="1">
        <v>4.3869980000000002</v>
      </c>
      <c r="F4000" s="1">
        <v>1.3028660000000001</v>
      </c>
      <c r="G4000" s="1">
        <v>8.7132229999999993</v>
      </c>
      <c r="H4000" s="1">
        <v>6.7180679999999997</v>
      </c>
      <c r="I4000" s="1">
        <v>0.99757799999999996</v>
      </c>
      <c r="J4000" s="1">
        <v>0.43280000000000002</v>
      </c>
    </row>
    <row r="4001" spans="2:10" x14ac:dyDescent="0.25">
      <c r="B4001" s="1">
        <v>42768</v>
      </c>
      <c r="C4001" s="1">
        <v>0.65272699999999995</v>
      </c>
      <c r="D4001" s="1">
        <v>5.6908500000000002</v>
      </c>
      <c r="E4001" s="1">
        <v>4.3879739999999998</v>
      </c>
      <c r="F4001" s="1">
        <v>1.302875</v>
      </c>
      <c r="G4001" s="1">
        <v>8.7182230000000001</v>
      </c>
      <c r="H4001" s="1">
        <v>6.7222540000000004</v>
      </c>
      <c r="I4001" s="1">
        <v>0.99798399999999998</v>
      </c>
      <c r="J4001" s="1">
        <v>0.43280000000000002</v>
      </c>
    </row>
    <row r="4002" spans="2:10" x14ac:dyDescent="0.25">
      <c r="B4002" s="1">
        <v>42811.199999999997</v>
      </c>
      <c r="C4002" s="1">
        <v>0.65281299999999998</v>
      </c>
      <c r="D4002" s="1">
        <v>5.6923510000000004</v>
      </c>
      <c r="E4002" s="1">
        <v>4.3891530000000003</v>
      </c>
      <c r="F4002" s="1">
        <v>1.3031980000000001</v>
      </c>
      <c r="G4002" s="1">
        <v>8.7184880000000007</v>
      </c>
      <c r="H4002" s="1">
        <v>6.7224909999999998</v>
      </c>
      <c r="I4002" s="1">
        <v>0.99799899999999997</v>
      </c>
      <c r="J4002" s="1">
        <v>0.43290000000000001</v>
      </c>
    </row>
    <row r="4003" spans="2:10" x14ac:dyDescent="0.25">
      <c r="B4003" s="1">
        <v>42854.400000000001</v>
      </c>
      <c r="C4003" s="1">
        <v>0.65279799999999999</v>
      </c>
      <c r="D4003" s="1">
        <v>5.6921239999999997</v>
      </c>
      <c r="E4003" s="1">
        <v>4.3888670000000003</v>
      </c>
      <c r="F4003" s="1">
        <v>1.303258</v>
      </c>
      <c r="G4003" s="1">
        <v>8.7176919999999996</v>
      </c>
      <c r="H4003" s="1">
        <v>6.7217060000000002</v>
      </c>
      <c r="I4003" s="1">
        <v>0.99799300000000002</v>
      </c>
      <c r="J4003" s="1">
        <v>0.433</v>
      </c>
    </row>
    <row r="4004" spans="2:10" x14ac:dyDescent="0.25">
      <c r="B4004" s="1">
        <v>42897.599999999999</v>
      </c>
      <c r="C4004" s="1">
        <v>0.65285199999999999</v>
      </c>
      <c r="D4004" s="1">
        <v>5.6925850000000002</v>
      </c>
      <c r="E4004" s="1">
        <v>4.3894000000000002</v>
      </c>
      <c r="F4004" s="1">
        <v>1.3031839999999999</v>
      </c>
      <c r="G4004" s="1">
        <v>8.7191829999999992</v>
      </c>
      <c r="H4004" s="1">
        <v>6.7231290000000001</v>
      </c>
      <c r="I4004" s="1">
        <v>0.998027</v>
      </c>
      <c r="J4004" s="1">
        <v>0.433</v>
      </c>
    </row>
    <row r="4005" spans="2:10" x14ac:dyDescent="0.25">
      <c r="B4005" s="1">
        <v>42940.800000000003</v>
      </c>
      <c r="C4005" s="1">
        <v>0.65290700000000002</v>
      </c>
      <c r="D4005" s="1">
        <v>5.6916339999999996</v>
      </c>
      <c r="E4005" s="1">
        <v>4.3886459999999996</v>
      </c>
      <c r="F4005" s="1">
        <v>1.302988</v>
      </c>
      <c r="G4005" s="1">
        <v>8.7167870000000001</v>
      </c>
      <c r="H4005" s="1">
        <v>6.7212500000000004</v>
      </c>
      <c r="I4005" s="1">
        <v>0.99776799999999999</v>
      </c>
      <c r="J4005" s="1">
        <v>0.433</v>
      </c>
    </row>
    <row r="4006" spans="2:10" x14ac:dyDescent="0.25">
      <c r="B4006" s="1">
        <v>42984</v>
      </c>
      <c r="C4006" s="1">
        <v>0.65301399999999998</v>
      </c>
      <c r="D4006" s="1">
        <v>5.688593</v>
      </c>
      <c r="E4006" s="1">
        <v>4.3858410000000001</v>
      </c>
      <c r="F4006" s="1">
        <v>1.3027519999999999</v>
      </c>
      <c r="G4006" s="1">
        <v>8.7112269999999992</v>
      </c>
      <c r="H4006" s="1">
        <v>6.7162579999999998</v>
      </c>
      <c r="I4006" s="1">
        <v>0.99748400000000004</v>
      </c>
      <c r="J4006" s="1">
        <v>0.43280000000000002</v>
      </c>
    </row>
    <row r="4007" spans="2:10" x14ac:dyDescent="0.25">
      <c r="B4007" s="1">
        <v>43027.199999999997</v>
      </c>
      <c r="C4007" s="1">
        <v>0.652841</v>
      </c>
      <c r="D4007" s="1">
        <v>5.6906160000000003</v>
      </c>
      <c r="E4007" s="1">
        <v>4.3877689999999996</v>
      </c>
      <c r="F4007" s="1">
        <v>1.3028470000000001</v>
      </c>
      <c r="G4007" s="1">
        <v>8.7164319999999993</v>
      </c>
      <c r="H4007" s="1">
        <v>6.7208350000000001</v>
      </c>
      <c r="I4007" s="1">
        <v>0.99779899999999999</v>
      </c>
      <c r="J4007" s="1">
        <v>0.43280000000000002</v>
      </c>
    </row>
    <row r="4008" spans="2:10" x14ac:dyDescent="0.25">
      <c r="B4008" s="1">
        <v>43070.400000000001</v>
      </c>
      <c r="C4008" s="1">
        <v>0.65278999999999998</v>
      </c>
      <c r="D4008" s="1">
        <v>5.6880189999999997</v>
      </c>
      <c r="E4008" s="1">
        <v>4.3853210000000002</v>
      </c>
      <c r="F4008" s="1">
        <v>1.3026979999999999</v>
      </c>
      <c r="G4008" s="1">
        <v>8.7131919999999994</v>
      </c>
      <c r="H4008" s="1">
        <v>6.7176539999999996</v>
      </c>
      <c r="I4008" s="1">
        <v>0.99776900000000002</v>
      </c>
      <c r="J4008" s="1">
        <v>0.43269999999999997</v>
      </c>
    </row>
    <row r="4009" spans="2:10" x14ac:dyDescent="0.25">
      <c r="B4009" s="1">
        <v>43113.599999999999</v>
      </c>
      <c r="C4009" s="1">
        <v>0.65254299999999998</v>
      </c>
      <c r="D4009" s="1">
        <v>5.6883670000000004</v>
      </c>
      <c r="E4009" s="1">
        <v>4.3856849999999996</v>
      </c>
      <c r="F4009" s="1">
        <v>1.3026819999999999</v>
      </c>
      <c r="G4009" s="1">
        <v>8.7158049999999996</v>
      </c>
      <c r="H4009" s="1">
        <v>6.7198159999999998</v>
      </c>
      <c r="I4009" s="1">
        <v>0.99799499999999997</v>
      </c>
      <c r="J4009" s="1">
        <v>0.43259999999999998</v>
      </c>
    </row>
    <row r="4010" spans="2:10" x14ac:dyDescent="0.25">
      <c r="B4010" s="1">
        <v>43156.800000000003</v>
      </c>
      <c r="C4010" s="1">
        <v>0.652667</v>
      </c>
      <c r="D4010" s="1">
        <v>5.6881199999999996</v>
      </c>
      <c r="E4010" s="1">
        <v>4.3852989999999998</v>
      </c>
      <c r="F4010" s="1">
        <v>1.302821</v>
      </c>
      <c r="G4010" s="1">
        <v>8.7145589999999995</v>
      </c>
      <c r="H4010" s="1">
        <v>6.7185550000000003</v>
      </c>
      <c r="I4010" s="1">
        <v>0.99800199999999994</v>
      </c>
      <c r="J4010" s="1">
        <v>0.43259999999999998</v>
      </c>
    </row>
    <row r="4011" spans="2:10" x14ac:dyDescent="0.25">
      <c r="B4011" s="1">
        <v>43200</v>
      </c>
      <c r="C4011" s="1">
        <v>0.65285700000000002</v>
      </c>
      <c r="D4011" s="1">
        <v>5.6891249999999998</v>
      </c>
      <c r="E4011" s="1">
        <v>4.3862690000000004</v>
      </c>
      <c r="F4011" s="1">
        <v>1.3028550000000001</v>
      </c>
      <c r="G4011" s="1">
        <v>8.7141219999999997</v>
      </c>
      <c r="H4011" s="1">
        <v>6.7185180000000004</v>
      </c>
      <c r="I4011" s="1">
        <v>0.99780199999999997</v>
      </c>
      <c r="J4011" s="1">
        <v>0.43269999999999997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43.2</v>
      </c>
      <c r="C3">
        <f>SUM(steady_state_seed!D3,steady_state_seed!D1006,steady_state_seed!D2009,steady_state_seed!D3012)</f>
        <v>13.800382000000001</v>
      </c>
      <c r="D3">
        <f>SUM(steady_state_seed!E3,steady_state_seed!E1006,steady_state_seed!E2009,steady_state_seed!E3012)</f>
        <v>5.0830880000000001</v>
      </c>
      <c r="E3">
        <f>SUM(steady_state_seed!F3,steady_state_seed!F1006,steady_state_seed!F2009,steady_state_seed!F3012)</f>
        <v>8.717295</v>
      </c>
      <c r="F3">
        <f>SUM(steady_state_seed!G3,steady_state_seed!G1006,steady_state_seed!G2009,steady_state_seed!G3012)</f>
        <v>14.740321000000002</v>
      </c>
      <c r="G3">
        <f>SUM(steady_state_seed!H3,steady_state_seed!H1006,steady_state_seed!H2009,steady_state_seed!H3012)</f>
        <v>6.1336510000000004</v>
      </c>
    </row>
    <row r="4" spans="1:10" x14ac:dyDescent="0.25">
      <c r="B4">
        <f>steady_state_seed!B4</f>
        <v>86.4</v>
      </c>
      <c r="C4">
        <f>SUM(steady_state_seed!D4,steady_state_seed!D1007,steady_state_seed!D2010,steady_state_seed!D3013)</f>
        <v>19.997524000000002</v>
      </c>
      <c r="D4">
        <f>SUM(steady_state_seed!E4,steady_state_seed!E1007,steady_state_seed!E2010,steady_state_seed!E3013)</f>
        <v>10.892274</v>
      </c>
      <c r="E4">
        <f>SUM(steady_state_seed!F4,steady_state_seed!F1007,steady_state_seed!F2010,steady_state_seed!F3013)</f>
        <v>9.1052499999999998</v>
      </c>
      <c r="F4">
        <f>SUM(steady_state_seed!G4,steady_state_seed!G1007,steady_state_seed!G2010,steady_state_seed!G3013)</f>
        <v>21.491195000000001</v>
      </c>
      <c r="G4">
        <f>SUM(steady_state_seed!H4,steady_state_seed!H1007,steady_state_seed!H2010,steady_state_seed!H3013)</f>
        <v>12.082629999999998</v>
      </c>
    </row>
    <row r="5" spans="1:10" x14ac:dyDescent="0.25">
      <c r="B5">
        <f>steady_state_seed!B5</f>
        <v>129.6</v>
      </c>
      <c r="C5">
        <f>SUM(steady_state_seed!D5,steady_state_seed!D1008,steady_state_seed!D2011,steady_state_seed!D3014)</f>
        <v>27.979400999999996</v>
      </c>
      <c r="D5">
        <f>SUM(steady_state_seed!E5,steady_state_seed!E1008,steady_state_seed!E2011,steady_state_seed!E3014)</f>
        <v>19.042503</v>
      </c>
      <c r="E5">
        <f>SUM(steady_state_seed!F5,steady_state_seed!F1008,steady_state_seed!F2011,steady_state_seed!F3014)</f>
        <v>8.9368990000000004</v>
      </c>
      <c r="F5">
        <f>SUM(steady_state_seed!G5,steady_state_seed!G1008,steady_state_seed!G2011,steady_state_seed!G3014)</f>
        <v>31.212327999999999</v>
      </c>
      <c r="G5">
        <f>SUM(steady_state_seed!H5,steady_state_seed!H1008,steady_state_seed!H2011,steady_state_seed!H3014)</f>
        <v>21.100154</v>
      </c>
    </row>
    <row r="6" spans="1:10" x14ac:dyDescent="0.25">
      <c r="B6">
        <f>steady_state_seed!B6</f>
        <v>172.8</v>
      </c>
      <c r="C6">
        <f>SUM(steady_state_seed!D6,steady_state_seed!D1009,steady_state_seed!D2012,steady_state_seed!D3015)</f>
        <v>31.094244</v>
      </c>
      <c r="D6">
        <f>SUM(steady_state_seed!E6,steady_state_seed!E1009,steady_state_seed!E2012,steady_state_seed!E3015)</f>
        <v>22.122758999999999</v>
      </c>
      <c r="E6">
        <f>SUM(steady_state_seed!F6,steady_state_seed!F1009,steady_state_seed!F2012,steady_state_seed!F3015)</f>
        <v>8.9714840000000002</v>
      </c>
      <c r="F6">
        <f>SUM(steady_state_seed!G6,steady_state_seed!G1009,steady_state_seed!G2012,steady_state_seed!G3015)</f>
        <v>35.214610999999998</v>
      </c>
      <c r="G6">
        <f>SUM(steady_state_seed!H6,steady_state_seed!H1009,steady_state_seed!H2012,steady_state_seed!H3015)</f>
        <v>24.697648000000001</v>
      </c>
    </row>
    <row r="7" spans="1:10" x14ac:dyDescent="0.25">
      <c r="B7">
        <f>steady_state_seed!B7</f>
        <v>216</v>
      </c>
      <c r="C7">
        <f>SUM(steady_state_seed!D7,steady_state_seed!D1010,steady_state_seed!D2013,steady_state_seed!D3016)</f>
        <v>34.339179999999999</v>
      </c>
      <c r="D7">
        <f>SUM(steady_state_seed!E7,steady_state_seed!E1010,steady_state_seed!E2013,steady_state_seed!E3016)</f>
        <v>25.136562999999999</v>
      </c>
      <c r="E7">
        <f>SUM(steady_state_seed!F7,steady_state_seed!F1010,steady_state_seed!F2013,steady_state_seed!F3016)</f>
        <v>9.2026180000000011</v>
      </c>
      <c r="F7">
        <f>SUM(steady_state_seed!G7,steady_state_seed!G1010,steady_state_seed!G2013,steady_state_seed!G3016)</f>
        <v>38.014268000000001</v>
      </c>
      <c r="G7">
        <f>SUM(steady_state_seed!H7,steady_state_seed!H1010,steady_state_seed!H2013,steady_state_seed!H3016)</f>
        <v>27.453844000000004</v>
      </c>
    </row>
    <row r="8" spans="1:10" x14ac:dyDescent="0.25">
      <c r="B8">
        <f>steady_state_seed!B8</f>
        <v>259.2</v>
      </c>
      <c r="C8">
        <f>SUM(steady_state_seed!D8,steady_state_seed!D1011,steady_state_seed!D2014,steady_state_seed!D3017)</f>
        <v>36.313467000000003</v>
      </c>
      <c r="D8">
        <f>SUM(steady_state_seed!E8,steady_state_seed!E1011,steady_state_seed!E2014,steady_state_seed!E3017)</f>
        <v>27.243922999999995</v>
      </c>
      <c r="E8">
        <f>SUM(steady_state_seed!F8,steady_state_seed!F1011,steady_state_seed!F2014,steady_state_seed!F3017)</f>
        <v>9.0695449999999997</v>
      </c>
      <c r="F8">
        <f>SUM(steady_state_seed!G8,steady_state_seed!G1011,steady_state_seed!G2014,steady_state_seed!G3017)</f>
        <v>40.856051999999998</v>
      </c>
      <c r="G8">
        <f>SUM(steady_state_seed!H8,steady_state_seed!H1011,steady_state_seed!H2014,steady_state_seed!H3017)</f>
        <v>30.228278000000003</v>
      </c>
    </row>
    <row r="9" spans="1:10" x14ac:dyDescent="0.25">
      <c r="B9">
        <f>steady_state_seed!B9</f>
        <v>302.39999999999998</v>
      </c>
      <c r="C9">
        <f>SUM(steady_state_seed!D9,steady_state_seed!D1012,steady_state_seed!D2015,steady_state_seed!D3018)</f>
        <v>37.058434999999996</v>
      </c>
      <c r="D9">
        <f>SUM(steady_state_seed!E9,steady_state_seed!E1012,steady_state_seed!E2015,steady_state_seed!E3018)</f>
        <v>28.102416000000002</v>
      </c>
      <c r="E9">
        <f>SUM(steady_state_seed!F9,steady_state_seed!F1012,steady_state_seed!F2015,steady_state_seed!F3018)</f>
        <v>8.9560189999999995</v>
      </c>
      <c r="F9">
        <f>SUM(steady_state_seed!G9,steady_state_seed!G1012,steady_state_seed!G2015,steady_state_seed!G3018)</f>
        <v>42.806442000000004</v>
      </c>
      <c r="G9">
        <f>SUM(steady_state_seed!H9,steady_state_seed!H1012,steady_state_seed!H2015,steady_state_seed!H3018)</f>
        <v>31.867345</v>
      </c>
    </row>
    <row r="10" spans="1:10" x14ac:dyDescent="0.25">
      <c r="B10">
        <f>steady_state_seed!B10</f>
        <v>345.6</v>
      </c>
      <c r="C10">
        <f>SUM(steady_state_seed!D10,steady_state_seed!D1013,steady_state_seed!D2016,steady_state_seed!D3019)</f>
        <v>37.488897000000001</v>
      </c>
      <c r="D10">
        <f>SUM(steady_state_seed!E10,steady_state_seed!E1013,steady_state_seed!E2016,steady_state_seed!E3019)</f>
        <v>28.611304999999998</v>
      </c>
      <c r="E10">
        <f>SUM(steady_state_seed!F10,steady_state_seed!F1013,steady_state_seed!F2016,steady_state_seed!F3019)</f>
        <v>8.8775929999999992</v>
      </c>
      <c r="F10">
        <f>SUM(steady_state_seed!G10,steady_state_seed!G1013,steady_state_seed!G2016,steady_state_seed!G3019)</f>
        <v>43.474592000000001</v>
      </c>
      <c r="G10">
        <f>SUM(steady_state_seed!H10,steady_state_seed!H1013,steady_state_seed!H2016,steady_state_seed!H3019)</f>
        <v>32.490070000000003</v>
      </c>
    </row>
    <row r="11" spans="1:10" x14ac:dyDescent="0.25">
      <c r="B11">
        <f>steady_state_seed!B11</f>
        <v>388.8</v>
      </c>
      <c r="C11">
        <f>SUM(steady_state_seed!D11,steady_state_seed!D1014,steady_state_seed!D2017,steady_state_seed!D3020)</f>
        <v>38.209329000000004</v>
      </c>
      <c r="D11">
        <f>SUM(steady_state_seed!E11,steady_state_seed!E1014,steady_state_seed!E2017,steady_state_seed!E3020)</f>
        <v>29.363337999999999</v>
      </c>
      <c r="E11">
        <f>SUM(steady_state_seed!F11,steady_state_seed!F1014,steady_state_seed!F2017,steady_state_seed!F3020)</f>
        <v>8.8459909999999997</v>
      </c>
      <c r="F11">
        <f>SUM(steady_state_seed!G11,steady_state_seed!G1014,steady_state_seed!G2017,steady_state_seed!G3020)</f>
        <v>43.106307000000001</v>
      </c>
      <c r="G11">
        <f>SUM(steady_state_seed!H11,steady_state_seed!H1014,steady_state_seed!H2017,steady_state_seed!H3020)</f>
        <v>32.277685000000005</v>
      </c>
    </row>
    <row r="12" spans="1:10" x14ac:dyDescent="0.25">
      <c r="B12">
        <f>steady_state_seed!B12</f>
        <v>432</v>
      </c>
      <c r="C12">
        <f>SUM(steady_state_seed!D12,steady_state_seed!D1015,steady_state_seed!D2018,steady_state_seed!D3021)</f>
        <v>39.182895000000002</v>
      </c>
      <c r="D12">
        <f>SUM(steady_state_seed!E12,steady_state_seed!E1015,steady_state_seed!E2018,steady_state_seed!E3021)</f>
        <v>30.354984999999999</v>
      </c>
      <c r="E12">
        <f>SUM(steady_state_seed!F12,steady_state_seed!F1015,steady_state_seed!F2018,steady_state_seed!F3021)</f>
        <v>8.8279099999999993</v>
      </c>
      <c r="F12">
        <f>SUM(steady_state_seed!G12,steady_state_seed!G1015,steady_state_seed!G2018,steady_state_seed!G3021)</f>
        <v>44.239167000000002</v>
      </c>
      <c r="G12">
        <f>SUM(steady_state_seed!H12,steady_state_seed!H1015,steady_state_seed!H2018,steady_state_seed!H3021)</f>
        <v>33.272212000000003</v>
      </c>
    </row>
    <row r="13" spans="1:10" x14ac:dyDescent="0.25">
      <c r="B13">
        <f>steady_state_seed!B13</f>
        <v>475.2</v>
      </c>
      <c r="C13">
        <f>SUM(steady_state_seed!D13,steady_state_seed!D1016,steady_state_seed!D2019,steady_state_seed!D3022)</f>
        <v>38.109578999999997</v>
      </c>
      <c r="D13">
        <f>SUM(steady_state_seed!E13,steady_state_seed!E1016,steady_state_seed!E2019,steady_state_seed!E3022)</f>
        <v>29.373437000000003</v>
      </c>
      <c r="E13">
        <f>SUM(steady_state_seed!F13,steady_state_seed!F1016,steady_state_seed!F2019,steady_state_seed!F3022)</f>
        <v>8.7361419999999992</v>
      </c>
      <c r="F13">
        <f>SUM(steady_state_seed!G13,steady_state_seed!G1016,steady_state_seed!G2019,steady_state_seed!G3022)</f>
        <v>44.240311000000005</v>
      </c>
      <c r="G13">
        <f>SUM(steady_state_seed!H13,steady_state_seed!H1016,steady_state_seed!H2019,steady_state_seed!H3022)</f>
        <v>33.072986</v>
      </c>
    </row>
    <row r="14" spans="1:10" x14ac:dyDescent="0.25">
      <c r="B14">
        <f>steady_state_seed!B14</f>
        <v>518.4</v>
      </c>
      <c r="C14">
        <f>SUM(steady_state_seed!D14,steady_state_seed!D1017,steady_state_seed!D2020,steady_state_seed!D3023)</f>
        <v>36.868280999999996</v>
      </c>
      <c r="D14">
        <f>SUM(steady_state_seed!E14,steady_state_seed!E1017,steady_state_seed!E2020,steady_state_seed!E3023)</f>
        <v>28.194401000000003</v>
      </c>
      <c r="E14">
        <f>SUM(steady_state_seed!F14,steady_state_seed!F1017,steady_state_seed!F2020,steady_state_seed!F3023)</f>
        <v>8.6738800000000005</v>
      </c>
      <c r="F14">
        <f>SUM(steady_state_seed!G14,steady_state_seed!G1017,steady_state_seed!G2020,steady_state_seed!G3023)</f>
        <v>43.510024999999999</v>
      </c>
      <c r="G14">
        <f>SUM(steady_state_seed!H14,steady_state_seed!H1017,steady_state_seed!H2020,steady_state_seed!H3023)</f>
        <v>32.326423999999996</v>
      </c>
    </row>
    <row r="15" spans="1:10" x14ac:dyDescent="0.25">
      <c r="B15">
        <f>steady_state_seed!B15</f>
        <v>561.6</v>
      </c>
      <c r="C15">
        <f>SUM(steady_state_seed!D15,steady_state_seed!D1018,steady_state_seed!D2021,steady_state_seed!D3024)</f>
        <v>35.656003999999996</v>
      </c>
      <c r="D15">
        <f>SUM(steady_state_seed!E15,steady_state_seed!E1018,steady_state_seed!E2021,steady_state_seed!E3024)</f>
        <v>27.019685000000003</v>
      </c>
      <c r="E15">
        <f>SUM(steady_state_seed!F15,steady_state_seed!F1018,steady_state_seed!F2021,steady_state_seed!F3024)</f>
        <v>8.6363199999999996</v>
      </c>
      <c r="F15">
        <f>SUM(steady_state_seed!G15,steady_state_seed!G1018,steady_state_seed!G2021,steady_state_seed!G3024)</f>
        <v>41.980511</v>
      </c>
      <c r="G15">
        <f>SUM(steady_state_seed!H15,steady_state_seed!H1018,steady_state_seed!H2021,steady_state_seed!H3024)</f>
        <v>30.899416000000002</v>
      </c>
    </row>
    <row r="16" spans="1:10" x14ac:dyDescent="0.25">
      <c r="B16">
        <f>steady_state_seed!B16</f>
        <v>604.79999999999995</v>
      </c>
      <c r="C16">
        <f>SUM(steady_state_seed!D16,steady_state_seed!D1019,steady_state_seed!D2022,steady_state_seed!D3025)</f>
        <v>35.349420000000002</v>
      </c>
      <c r="D16">
        <f>SUM(steady_state_seed!E16,steady_state_seed!E1019,steady_state_seed!E2022,steady_state_seed!E3025)</f>
        <v>26.643442000000004</v>
      </c>
      <c r="E16">
        <f>SUM(steady_state_seed!F16,steady_state_seed!F1019,steady_state_seed!F2022,steady_state_seed!F3025)</f>
        <v>8.705978</v>
      </c>
      <c r="F16">
        <f>SUM(steady_state_seed!G16,steady_state_seed!G1019,steady_state_seed!G2022,steady_state_seed!G3025)</f>
        <v>41.493060999999997</v>
      </c>
      <c r="G16">
        <f>SUM(steady_state_seed!H16,steady_state_seed!H1019,steady_state_seed!H2022,steady_state_seed!H3025)</f>
        <v>30.483340000000002</v>
      </c>
    </row>
    <row r="17" spans="2:7" x14ac:dyDescent="0.25">
      <c r="B17">
        <f>steady_state_seed!B17</f>
        <v>648</v>
      </c>
      <c r="C17">
        <f>SUM(steady_state_seed!D17,steady_state_seed!D1020,steady_state_seed!D2023,steady_state_seed!D3026)</f>
        <v>34.818235999999999</v>
      </c>
      <c r="D17">
        <f>SUM(steady_state_seed!E17,steady_state_seed!E1020,steady_state_seed!E2023,steady_state_seed!E3026)</f>
        <v>26.037615000000002</v>
      </c>
      <c r="E17">
        <f>SUM(steady_state_seed!F17,steady_state_seed!F1020,steady_state_seed!F2023,steady_state_seed!F3026)</f>
        <v>8.780621</v>
      </c>
      <c r="F17">
        <f>SUM(steady_state_seed!G17,steady_state_seed!G1020,steady_state_seed!G2023,steady_state_seed!G3026)</f>
        <v>40.858752000000003</v>
      </c>
      <c r="G17">
        <f>SUM(steady_state_seed!H17,steady_state_seed!H1020,steady_state_seed!H2023,steady_state_seed!H3026)</f>
        <v>29.851709</v>
      </c>
    </row>
    <row r="18" spans="2:7" x14ac:dyDescent="0.25">
      <c r="B18">
        <f>steady_state_seed!B18</f>
        <v>691.2</v>
      </c>
      <c r="C18">
        <f>SUM(steady_state_seed!D18,steady_state_seed!D1021,steady_state_seed!D2024,steady_state_seed!D3027)</f>
        <v>34.483899000000001</v>
      </c>
      <c r="D18">
        <f>SUM(steady_state_seed!E18,steady_state_seed!E1021,steady_state_seed!E2024,steady_state_seed!E3027)</f>
        <v>25.759340999999999</v>
      </c>
      <c r="E18">
        <f>SUM(steady_state_seed!F18,steady_state_seed!F1021,steady_state_seed!F2024,steady_state_seed!F3027)</f>
        <v>8.7245570000000008</v>
      </c>
      <c r="F18">
        <f>SUM(steady_state_seed!G18,steady_state_seed!G1021,steady_state_seed!G2024,steady_state_seed!G3027)</f>
        <v>40.807839000000001</v>
      </c>
      <c r="G18">
        <f>SUM(steady_state_seed!H18,steady_state_seed!H1021,steady_state_seed!H2024,steady_state_seed!H3027)</f>
        <v>29.781199999999998</v>
      </c>
    </row>
    <row r="19" spans="2:7" x14ac:dyDescent="0.25">
      <c r="B19">
        <f>steady_state_seed!B19</f>
        <v>734.4</v>
      </c>
      <c r="C19">
        <f>SUM(steady_state_seed!D19,steady_state_seed!D1022,steady_state_seed!D2025,steady_state_seed!D3028)</f>
        <v>34.464055999999999</v>
      </c>
      <c r="D19">
        <f>SUM(steady_state_seed!E19,steady_state_seed!E1022,steady_state_seed!E2025,steady_state_seed!E3028)</f>
        <v>25.709878</v>
      </c>
      <c r="E19">
        <f>SUM(steady_state_seed!F19,steady_state_seed!F1022,steady_state_seed!F2025,steady_state_seed!F3028)</f>
        <v>8.7541790000000006</v>
      </c>
      <c r="F19">
        <f>SUM(steady_state_seed!G19,steady_state_seed!G1022,steady_state_seed!G2025,steady_state_seed!G3028)</f>
        <v>41.258975999999997</v>
      </c>
      <c r="G19">
        <f>SUM(steady_state_seed!H19,steady_state_seed!H1022,steady_state_seed!H2025,steady_state_seed!H3028)</f>
        <v>30.132182</v>
      </c>
    </row>
    <row r="20" spans="2:7" x14ac:dyDescent="0.25">
      <c r="B20">
        <f>steady_state_seed!B20</f>
        <v>777.6</v>
      </c>
      <c r="C20">
        <f>SUM(steady_state_seed!D20,steady_state_seed!D1023,steady_state_seed!D2026,steady_state_seed!D3029)</f>
        <v>33.875966000000005</v>
      </c>
      <c r="D20">
        <f>SUM(steady_state_seed!E20,steady_state_seed!E1023,steady_state_seed!E2026,steady_state_seed!E3029)</f>
        <v>25.120170999999999</v>
      </c>
      <c r="E20">
        <f>SUM(steady_state_seed!F20,steady_state_seed!F1023,steady_state_seed!F2026,steady_state_seed!F3029)</f>
        <v>8.7557960000000001</v>
      </c>
      <c r="F20">
        <f>SUM(steady_state_seed!G20,steady_state_seed!G1023,steady_state_seed!G2026,steady_state_seed!G3029)</f>
        <v>40.833247</v>
      </c>
      <c r="G20">
        <f>SUM(steady_state_seed!H20,steady_state_seed!H1023,steady_state_seed!H2026,steady_state_seed!H3029)</f>
        <v>29.735327000000002</v>
      </c>
    </row>
    <row r="21" spans="2:7" x14ac:dyDescent="0.25">
      <c r="B21">
        <f>steady_state_seed!B21</f>
        <v>820.8</v>
      </c>
      <c r="C21">
        <f>SUM(steady_state_seed!D21,steady_state_seed!D1024,steady_state_seed!D2027,steady_state_seed!D3030)</f>
        <v>33.254664999999996</v>
      </c>
      <c r="D21">
        <f>SUM(steady_state_seed!E21,steady_state_seed!E1024,steady_state_seed!E2027,steady_state_seed!E3030)</f>
        <v>24.476133999999995</v>
      </c>
      <c r="E21">
        <f>SUM(steady_state_seed!F21,steady_state_seed!F1024,steady_state_seed!F2027,steady_state_seed!F3030)</f>
        <v>8.7785329999999995</v>
      </c>
      <c r="F21">
        <f>SUM(steady_state_seed!G21,steady_state_seed!G1024,steady_state_seed!G2027,steady_state_seed!G3030)</f>
        <v>39.930031999999997</v>
      </c>
      <c r="G21">
        <f>SUM(steady_state_seed!H21,steady_state_seed!H1024,steady_state_seed!H2027,steady_state_seed!H3030)</f>
        <v>28.868561</v>
      </c>
    </row>
    <row r="22" spans="2:7" x14ac:dyDescent="0.25">
      <c r="B22">
        <f>steady_state_seed!B22</f>
        <v>864</v>
      </c>
      <c r="C22">
        <f>SUM(steady_state_seed!D22,steady_state_seed!D1025,steady_state_seed!D2028,steady_state_seed!D3031)</f>
        <v>32.553276000000004</v>
      </c>
      <c r="D22">
        <f>SUM(steady_state_seed!E22,steady_state_seed!E1025,steady_state_seed!E2028,steady_state_seed!E3031)</f>
        <v>23.755060999999998</v>
      </c>
      <c r="E22">
        <f>SUM(steady_state_seed!F22,steady_state_seed!F1025,steady_state_seed!F2028,steady_state_seed!F3031)</f>
        <v>8.798214999999999</v>
      </c>
      <c r="F22">
        <f>SUM(steady_state_seed!G22,steady_state_seed!G1025,steady_state_seed!G2028,steady_state_seed!G3031)</f>
        <v>39.165942000000001</v>
      </c>
      <c r="G22">
        <f>SUM(steady_state_seed!H22,steady_state_seed!H1025,steady_state_seed!H2028,steady_state_seed!H3031)</f>
        <v>28.092461</v>
      </c>
    </row>
    <row r="23" spans="2:7" x14ac:dyDescent="0.25">
      <c r="B23">
        <f>steady_state_seed!B23</f>
        <v>907.2</v>
      </c>
      <c r="C23">
        <f>SUM(steady_state_seed!D23,steady_state_seed!D1026,steady_state_seed!D2029,steady_state_seed!D3032)</f>
        <v>32.281761000000003</v>
      </c>
      <c r="D23">
        <f>SUM(steady_state_seed!E23,steady_state_seed!E1026,steady_state_seed!E2029,steady_state_seed!E3032)</f>
        <v>23.526719999999997</v>
      </c>
      <c r="E23">
        <f>SUM(steady_state_seed!F23,steady_state_seed!F1026,steady_state_seed!F2029,steady_state_seed!F3032)</f>
        <v>8.7550399999999993</v>
      </c>
      <c r="F23">
        <f>SUM(steady_state_seed!G23,steady_state_seed!G1026,steady_state_seed!G2029,steady_state_seed!G3032)</f>
        <v>38.962350000000001</v>
      </c>
      <c r="G23">
        <f>SUM(steady_state_seed!H23,steady_state_seed!H1026,steady_state_seed!H2029,steady_state_seed!H3032)</f>
        <v>27.876582000000003</v>
      </c>
    </row>
    <row r="24" spans="2:7" x14ac:dyDescent="0.25">
      <c r="B24">
        <f>steady_state_seed!B24</f>
        <v>950.4</v>
      </c>
      <c r="C24">
        <f>SUM(steady_state_seed!D24,steady_state_seed!D1027,steady_state_seed!D2030,steady_state_seed!D3033)</f>
        <v>32.408475000000003</v>
      </c>
      <c r="D24">
        <f>SUM(steady_state_seed!E24,steady_state_seed!E1027,steady_state_seed!E2030,steady_state_seed!E3033)</f>
        <v>23.612687999999999</v>
      </c>
      <c r="E24">
        <f>SUM(steady_state_seed!F24,steady_state_seed!F1027,steady_state_seed!F2030,steady_state_seed!F3033)</f>
        <v>8.7957870000000007</v>
      </c>
      <c r="F24">
        <f>SUM(steady_state_seed!G24,steady_state_seed!G1027,steady_state_seed!G2030,steady_state_seed!G3033)</f>
        <v>38.418140999999999</v>
      </c>
      <c r="G24">
        <f>SUM(steady_state_seed!H24,steady_state_seed!H1027,steady_state_seed!H2030,steady_state_seed!H3033)</f>
        <v>27.427074000000001</v>
      </c>
    </row>
    <row r="25" spans="2:7" x14ac:dyDescent="0.25">
      <c r="B25">
        <f>steady_state_seed!B25</f>
        <v>993.6</v>
      </c>
      <c r="C25">
        <f>SUM(steady_state_seed!D25,steady_state_seed!D1028,steady_state_seed!D2031,steady_state_seed!D3034)</f>
        <v>32.622667</v>
      </c>
      <c r="D25">
        <f>SUM(steady_state_seed!E25,steady_state_seed!E1028,steady_state_seed!E2031,steady_state_seed!E3034)</f>
        <v>23.820498000000001</v>
      </c>
      <c r="E25">
        <f>SUM(steady_state_seed!F25,steady_state_seed!F1028,steady_state_seed!F2031,steady_state_seed!F3034)</f>
        <v>8.8021689999999992</v>
      </c>
      <c r="F25">
        <f>SUM(steady_state_seed!G25,steady_state_seed!G1028,steady_state_seed!G2031,steady_state_seed!G3034)</f>
        <v>38.563598999999996</v>
      </c>
      <c r="G25">
        <f>SUM(steady_state_seed!H25,steady_state_seed!H1028,steady_state_seed!H2031,steady_state_seed!H3034)</f>
        <v>27.568884999999998</v>
      </c>
    </row>
    <row r="26" spans="2:7" x14ac:dyDescent="0.25">
      <c r="B26">
        <f>steady_state_seed!B26</f>
        <v>1036.8</v>
      </c>
      <c r="C26">
        <f>SUM(steady_state_seed!D26,steady_state_seed!D1029,steady_state_seed!D2032,steady_state_seed!D3035)</f>
        <v>32.771614999999997</v>
      </c>
      <c r="D26">
        <f>SUM(steady_state_seed!E26,steady_state_seed!E1029,steady_state_seed!E2032,steady_state_seed!E3035)</f>
        <v>23.949787000000001</v>
      </c>
      <c r="E26">
        <f>SUM(steady_state_seed!F26,steady_state_seed!F1029,steady_state_seed!F2032,steady_state_seed!F3035)</f>
        <v>8.821828</v>
      </c>
      <c r="F26">
        <f>SUM(steady_state_seed!G26,steady_state_seed!G1029,steady_state_seed!G2032,steady_state_seed!G3035)</f>
        <v>38.831930999999997</v>
      </c>
      <c r="G26">
        <f>SUM(steady_state_seed!H26,steady_state_seed!H1029,steady_state_seed!H2032,steady_state_seed!H3035)</f>
        <v>27.744899000000004</v>
      </c>
    </row>
    <row r="27" spans="2:7" x14ac:dyDescent="0.25">
      <c r="B27">
        <f>steady_state_seed!B27</f>
        <v>1080</v>
      </c>
      <c r="C27">
        <f>SUM(steady_state_seed!D27,steady_state_seed!D1030,steady_state_seed!D2033,steady_state_seed!D3036)</f>
        <v>32.984629999999996</v>
      </c>
      <c r="D27">
        <f>SUM(steady_state_seed!E27,steady_state_seed!E1030,steady_state_seed!E2033,steady_state_seed!E3036)</f>
        <v>24.151783000000002</v>
      </c>
      <c r="E27">
        <f>SUM(steady_state_seed!F27,steady_state_seed!F1030,steady_state_seed!F2033,steady_state_seed!F3036)</f>
        <v>8.832847000000001</v>
      </c>
      <c r="F27">
        <f>SUM(steady_state_seed!G27,steady_state_seed!G1030,steady_state_seed!G2033,steady_state_seed!G3036)</f>
        <v>39.257995999999999</v>
      </c>
      <c r="G27">
        <f>SUM(steady_state_seed!H27,steady_state_seed!H1030,steady_state_seed!H2033,steady_state_seed!H3036)</f>
        <v>28.132512000000002</v>
      </c>
    </row>
    <row r="28" spans="2:7" x14ac:dyDescent="0.25">
      <c r="B28">
        <f>steady_state_seed!B28</f>
        <v>1123.2</v>
      </c>
      <c r="C28">
        <f>SUM(steady_state_seed!D28,steady_state_seed!D1031,steady_state_seed!D2034,steady_state_seed!D3037)</f>
        <v>33.197612999999997</v>
      </c>
      <c r="D28">
        <f>SUM(steady_state_seed!E28,steady_state_seed!E1031,steady_state_seed!E2034,steady_state_seed!E3037)</f>
        <v>24.334800999999999</v>
      </c>
      <c r="E28">
        <f>SUM(steady_state_seed!F28,steady_state_seed!F1031,steady_state_seed!F2034,steady_state_seed!F3037)</f>
        <v>8.8628119999999999</v>
      </c>
      <c r="F28">
        <f>SUM(steady_state_seed!G28,steady_state_seed!G1031,steady_state_seed!G2034,steady_state_seed!G3037)</f>
        <v>39.433699000000004</v>
      </c>
      <c r="G28">
        <f>SUM(steady_state_seed!H28,steady_state_seed!H1031,steady_state_seed!H2034,steady_state_seed!H3037)</f>
        <v>28.340124000000003</v>
      </c>
    </row>
    <row r="29" spans="2:7" x14ac:dyDescent="0.25">
      <c r="B29">
        <f>steady_state_seed!B29</f>
        <v>1166.4000000000001</v>
      </c>
      <c r="C29">
        <f>SUM(steady_state_seed!D29,steady_state_seed!D1032,steady_state_seed!D2035,steady_state_seed!D3038)</f>
        <v>32.772883</v>
      </c>
      <c r="D29">
        <f>SUM(steady_state_seed!E29,steady_state_seed!E1032,steady_state_seed!E2035,steady_state_seed!E3038)</f>
        <v>23.944355000000002</v>
      </c>
      <c r="E29">
        <f>SUM(steady_state_seed!F29,steady_state_seed!F1032,steady_state_seed!F2035,steady_state_seed!F3038)</f>
        <v>8.8285269999999993</v>
      </c>
      <c r="F29">
        <f>SUM(steady_state_seed!G29,steady_state_seed!G1032,steady_state_seed!G2035,steady_state_seed!G3038)</f>
        <v>39.426011000000003</v>
      </c>
      <c r="G29">
        <f>SUM(steady_state_seed!H29,steady_state_seed!H1032,steady_state_seed!H2035,steady_state_seed!H3038)</f>
        <v>28.240254</v>
      </c>
    </row>
    <row r="30" spans="2:7" x14ac:dyDescent="0.25">
      <c r="B30">
        <f>steady_state_seed!B30</f>
        <v>1209.5999999999999</v>
      </c>
      <c r="C30">
        <f>SUM(steady_state_seed!D30,steady_state_seed!D1033,steady_state_seed!D2036,steady_state_seed!D3039)</f>
        <v>32.454933000000004</v>
      </c>
      <c r="D30">
        <f>SUM(steady_state_seed!E30,steady_state_seed!E1033,steady_state_seed!E2036,steady_state_seed!E3039)</f>
        <v>23.639859999999999</v>
      </c>
      <c r="E30">
        <f>SUM(steady_state_seed!F30,steady_state_seed!F1033,steady_state_seed!F2036,steady_state_seed!F3039)</f>
        <v>8.8150739999999992</v>
      </c>
      <c r="F30">
        <f>SUM(steady_state_seed!G30,steady_state_seed!G1033,steady_state_seed!G2036,steady_state_seed!G3039)</f>
        <v>39.019067</v>
      </c>
      <c r="G30">
        <f>SUM(steady_state_seed!H30,steady_state_seed!H1033,steady_state_seed!H2036,steady_state_seed!H3039)</f>
        <v>27.870617000000003</v>
      </c>
    </row>
    <row r="31" spans="2:7" x14ac:dyDescent="0.25">
      <c r="B31">
        <f>steady_state_seed!B31</f>
        <v>1252.8</v>
      </c>
      <c r="C31">
        <f>SUM(steady_state_seed!D31,steady_state_seed!D1034,steady_state_seed!D2037,steady_state_seed!D3040)</f>
        <v>32.216616000000002</v>
      </c>
      <c r="D31">
        <f>SUM(steady_state_seed!E31,steady_state_seed!E1034,steady_state_seed!E2037,steady_state_seed!E3040)</f>
        <v>23.380614999999999</v>
      </c>
      <c r="E31">
        <f>SUM(steady_state_seed!F31,steady_state_seed!F1034,steady_state_seed!F2037,steady_state_seed!F3040)</f>
        <v>8.8360009999999996</v>
      </c>
      <c r="F31">
        <f>SUM(steady_state_seed!G31,steady_state_seed!G1034,steady_state_seed!G2037,steady_state_seed!G3040)</f>
        <v>38.557127999999999</v>
      </c>
      <c r="G31">
        <f>SUM(steady_state_seed!H31,steady_state_seed!H1034,steady_state_seed!H2037,steady_state_seed!H3040)</f>
        <v>27.445432</v>
      </c>
    </row>
    <row r="32" spans="2:7" x14ac:dyDescent="0.25">
      <c r="B32">
        <f>steady_state_seed!B32</f>
        <v>1296</v>
      </c>
      <c r="C32">
        <f>SUM(steady_state_seed!D32,steady_state_seed!D1035,steady_state_seed!D2038,steady_state_seed!D3041)</f>
        <v>31.856836000000001</v>
      </c>
      <c r="D32">
        <f>SUM(steady_state_seed!E32,steady_state_seed!E1035,steady_state_seed!E2038,steady_state_seed!E3041)</f>
        <v>23.011948999999994</v>
      </c>
      <c r="E32">
        <f>SUM(steady_state_seed!F32,steady_state_seed!F1035,steady_state_seed!F2038,steady_state_seed!F3041)</f>
        <v>8.8448879999999992</v>
      </c>
      <c r="F32">
        <f>SUM(steady_state_seed!G32,steady_state_seed!G1035,steady_state_seed!G2038,steady_state_seed!G3041)</f>
        <v>38.257369000000004</v>
      </c>
      <c r="G32">
        <f>SUM(steady_state_seed!H32,steady_state_seed!H1035,steady_state_seed!H2038,steady_state_seed!H3041)</f>
        <v>27.144781000000002</v>
      </c>
    </row>
    <row r="33" spans="2:7" x14ac:dyDescent="0.25">
      <c r="B33">
        <f>steady_state_seed!B33</f>
        <v>1339.2</v>
      </c>
      <c r="C33">
        <f>SUM(steady_state_seed!D33,steady_state_seed!D1036,steady_state_seed!D2039,steady_state_seed!D3042)</f>
        <v>31.551031999999999</v>
      </c>
      <c r="D33">
        <f>SUM(steady_state_seed!E33,steady_state_seed!E1036,steady_state_seed!E2039,steady_state_seed!E3042)</f>
        <v>22.715949999999999</v>
      </c>
      <c r="E33">
        <f>SUM(steady_state_seed!F33,steady_state_seed!F1036,steady_state_seed!F2039,steady_state_seed!F3042)</f>
        <v>8.8350809999999989</v>
      </c>
      <c r="F33">
        <f>SUM(steady_state_seed!G33,steady_state_seed!G1036,steady_state_seed!G2039,steady_state_seed!G3042)</f>
        <v>38.081834999999998</v>
      </c>
      <c r="G33">
        <f>SUM(steady_state_seed!H33,steady_state_seed!H1036,steady_state_seed!H2039,steady_state_seed!H3042)</f>
        <v>26.940054000000003</v>
      </c>
    </row>
    <row r="34" spans="2:7" x14ac:dyDescent="0.25">
      <c r="B34">
        <f>steady_state_seed!B34</f>
        <v>1382.4</v>
      </c>
      <c r="C34">
        <f>SUM(steady_state_seed!D34,steady_state_seed!D1037,steady_state_seed!D2040,steady_state_seed!D3043)</f>
        <v>31.526069</v>
      </c>
      <c r="D34">
        <f>SUM(steady_state_seed!E34,steady_state_seed!E1037,steady_state_seed!E2040,steady_state_seed!E3043)</f>
        <v>22.653969000000004</v>
      </c>
      <c r="E34">
        <f>SUM(steady_state_seed!F34,steady_state_seed!F1037,steady_state_seed!F2040,steady_state_seed!F3043)</f>
        <v>8.8720989999999986</v>
      </c>
      <c r="F34">
        <f>SUM(steady_state_seed!G34,steady_state_seed!G1037,steady_state_seed!G2040,steady_state_seed!G3043)</f>
        <v>37.800781000000001</v>
      </c>
      <c r="G34">
        <f>SUM(steady_state_seed!H34,steady_state_seed!H1037,steady_state_seed!H2040,steady_state_seed!H3043)</f>
        <v>26.708359999999999</v>
      </c>
    </row>
    <row r="35" spans="2:7" x14ac:dyDescent="0.25">
      <c r="B35">
        <f>steady_state_seed!B35</f>
        <v>1425.6</v>
      </c>
      <c r="C35">
        <f>SUM(steady_state_seed!D35,steady_state_seed!D1038,steady_state_seed!D2041,steady_state_seed!D3044)</f>
        <v>31.277250000000002</v>
      </c>
      <c r="D35">
        <f>SUM(steady_state_seed!E35,steady_state_seed!E1038,steady_state_seed!E2041,steady_state_seed!E3044)</f>
        <v>22.406657000000003</v>
      </c>
      <c r="E35">
        <f>SUM(steady_state_seed!F35,steady_state_seed!F1038,steady_state_seed!F2041,steady_state_seed!F3044)</f>
        <v>8.8705940000000005</v>
      </c>
      <c r="F35">
        <f>SUM(steady_state_seed!G35,steady_state_seed!G1038,steady_state_seed!G2041,steady_state_seed!G3044)</f>
        <v>37.790391</v>
      </c>
      <c r="G35">
        <f>SUM(steady_state_seed!H35,steady_state_seed!H1038,steady_state_seed!H2041,steady_state_seed!H3044)</f>
        <v>26.628087999999998</v>
      </c>
    </row>
    <row r="36" spans="2:7" x14ac:dyDescent="0.25">
      <c r="B36">
        <f>steady_state_seed!B36</f>
        <v>1468.8</v>
      </c>
      <c r="C36">
        <f>SUM(steady_state_seed!D36,steady_state_seed!D1039,steady_state_seed!D2042,steady_state_seed!D3045)</f>
        <v>31.006543000000001</v>
      </c>
      <c r="D36">
        <f>SUM(steady_state_seed!E36,steady_state_seed!E1039,steady_state_seed!E2042,steady_state_seed!E3045)</f>
        <v>22.122536000000004</v>
      </c>
      <c r="E36">
        <f>SUM(steady_state_seed!F36,steady_state_seed!F1039,steady_state_seed!F2042,steady_state_seed!F3045)</f>
        <v>8.8840070000000004</v>
      </c>
      <c r="F36">
        <f>SUM(steady_state_seed!G36,steady_state_seed!G1039,steady_state_seed!G2042,steady_state_seed!G3045)</f>
        <v>37.484222000000003</v>
      </c>
      <c r="G36">
        <f>SUM(steady_state_seed!H36,steady_state_seed!H1039,steady_state_seed!H2042,steady_state_seed!H3045)</f>
        <v>26.339117999999999</v>
      </c>
    </row>
    <row r="37" spans="2:7" x14ac:dyDescent="0.25">
      <c r="B37">
        <f>steady_state_seed!B37</f>
        <v>1512</v>
      </c>
      <c r="C37">
        <f>SUM(steady_state_seed!D37,steady_state_seed!D1040,steady_state_seed!D2043,steady_state_seed!D3046)</f>
        <v>30.749883000000004</v>
      </c>
      <c r="D37">
        <f>SUM(steady_state_seed!E37,steady_state_seed!E1040,steady_state_seed!E2043,steady_state_seed!E3046)</f>
        <v>21.872042</v>
      </c>
      <c r="E37">
        <f>SUM(steady_state_seed!F37,steady_state_seed!F1040,steady_state_seed!F2043,steady_state_seed!F3046)</f>
        <v>8.8778399999999991</v>
      </c>
      <c r="F37">
        <f>SUM(steady_state_seed!G37,steady_state_seed!G1040,steady_state_seed!G2043,steady_state_seed!G3046)</f>
        <v>37.191952000000001</v>
      </c>
      <c r="G37">
        <f>SUM(steady_state_seed!H37,steady_state_seed!H1040,steady_state_seed!H2043,steady_state_seed!H3046)</f>
        <v>26.054366999999999</v>
      </c>
    </row>
    <row r="38" spans="2:7" x14ac:dyDescent="0.25">
      <c r="B38">
        <f>steady_state_seed!B38</f>
        <v>1555.2</v>
      </c>
      <c r="C38">
        <f>SUM(steady_state_seed!D38,steady_state_seed!D1041,steady_state_seed!D2044,steady_state_seed!D3047)</f>
        <v>30.428063999999999</v>
      </c>
      <c r="D38">
        <f>SUM(steady_state_seed!E38,steady_state_seed!E1041,steady_state_seed!E2044,steady_state_seed!E3047)</f>
        <v>21.579674999999998</v>
      </c>
      <c r="E38">
        <f>SUM(steady_state_seed!F38,steady_state_seed!F1041,steady_state_seed!F2044,steady_state_seed!F3047)</f>
        <v>8.8483920000000005</v>
      </c>
      <c r="F38">
        <f>SUM(steady_state_seed!G38,steady_state_seed!G1041,steady_state_seed!G2044,steady_state_seed!G3047)</f>
        <v>36.949153999999993</v>
      </c>
      <c r="G38">
        <f>SUM(steady_state_seed!H38,steady_state_seed!H1041,steady_state_seed!H2044,steady_state_seed!H3047)</f>
        <v>25.814397</v>
      </c>
    </row>
    <row r="39" spans="2:7" x14ac:dyDescent="0.25">
      <c r="B39">
        <f>steady_state_seed!B39</f>
        <v>1598.4</v>
      </c>
      <c r="C39">
        <f>SUM(steady_state_seed!D39,steady_state_seed!D1042,steady_state_seed!D2045,steady_state_seed!D3048)</f>
        <v>30.006053000000001</v>
      </c>
      <c r="D39">
        <f>SUM(steady_state_seed!E39,steady_state_seed!E1042,steady_state_seed!E2045,steady_state_seed!E3048)</f>
        <v>21.175118999999995</v>
      </c>
      <c r="E39">
        <f>SUM(steady_state_seed!F39,steady_state_seed!F1042,steady_state_seed!F2045,steady_state_seed!F3048)</f>
        <v>8.8309350000000002</v>
      </c>
      <c r="F39">
        <f>SUM(steady_state_seed!G39,steady_state_seed!G1042,steady_state_seed!G2045,steady_state_seed!G3048)</f>
        <v>36.416077999999999</v>
      </c>
      <c r="G39">
        <f>SUM(steady_state_seed!H39,steady_state_seed!H1042,steady_state_seed!H2045,steady_state_seed!H3048)</f>
        <v>25.324262000000001</v>
      </c>
    </row>
    <row r="40" spans="2:7" x14ac:dyDescent="0.25">
      <c r="B40">
        <f>steady_state_seed!B40</f>
        <v>1641.6</v>
      </c>
      <c r="C40">
        <f>SUM(steady_state_seed!D40,steady_state_seed!D1043,steady_state_seed!D2046,steady_state_seed!D3049)</f>
        <v>29.703703000000001</v>
      </c>
      <c r="D40">
        <f>SUM(steady_state_seed!E40,steady_state_seed!E1043,steady_state_seed!E2046,steady_state_seed!E3049)</f>
        <v>20.858780999999997</v>
      </c>
      <c r="E40">
        <f>SUM(steady_state_seed!F40,steady_state_seed!F1043,steady_state_seed!F2046,steady_state_seed!F3049)</f>
        <v>8.8449229999999996</v>
      </c>
      <c r="F40">
        <f>SUM(steady_state_seed!G40,steady_state_seed!G1043,steady_state_seed!G2046,steady_state_seed!G3049)</f>
        <v>35.909278999999998</v>
      </c>
      <c r="G40">
        <f>SUM(steady_state_seed!H40,steady_state_seed!H1043,steady_state_seed!H2046,steady_state_seed!H3049)</f>
        <v>24.868735999999998</v>
      </c>
    </row>
    <row r="41" spans="2:7" x14ac:dyDescent="0.25">
      <c r="B41">
        <f>steady_state_seed!B41</f>
        <v>1684.8</v>
      </c>
      <c r="C41">
        <f>SUM(steady_state_seed!D41,steady_state_seed!D1044,steady_state_seed!D2047,steady_state_seed!D3050)</f>
        <v>29.719340000000003</v>
      </c>
      <c r="D41">
        <f>SUM(steady_state_seed!E41,steady_state_seed!E1044,steady_state_seed!E2047,steady_state_seed!E3050)</f>
        <v>20.883843000000002</v>
      </c>
      <c r="E41">
        <f>SUM(steady_state_seed!F41,steady_state_seed!F1044,steady_state_seed!F2047,steady_state_seed!F3050)</f>
        <v>8.8354970000000002</v>
      </c>
      <c r="F41">
        <f>SUM(steady_state_seed!G41,steady_state_seed!G1044,steady_state_seed!G2047,steady_state_seed!G3050)</f>
        <v>36.332540000000002</v>
      </c>
      <c r="G41">
        <f>SUM(steady_state_seed!H41,steady_state_seed!H1044,steady_state_seed!H2047,steady_state_seed!H3050)</f>
        <v>25.250909999999998</v>
      </c>
    </row>
    <row r="42" spans="2:7" x14ac:dyDescent="0.25">
      <c r="B42">
        <f>steady_state_seed!B42</f>
        <v>1728</v>
      </c>
      <c r="C42">
        <f>SUM(steady_state_seed!D42,steady_state_seed!D1045,steady_state_seed!D2048,steady_state_seed!D3051)</f>
        <v>29.922311999999998</v>
      </c>
      <c r="D42">
        <f>SUM(steady_state_seed!E42,steady_state_seed!E1045,steady_state_seed!E2048,steady_state_seed!E3051)</f>
        <v>21.053412999999999</v>
      </c>
      <c r="E42">
        <f>SUM(steady_state_seed!F42,steady_state_seed!F1045,steady_state_seed!F2048,steady_state_seed!F3051)</f>
        <v>8.8688979999999997</v>
      </c>
      <c r="F42">
        <f>SUM(steady_state_seed!G42,steady_state_seed!G1045,steady_state_seed!G2048,steady_state_seed!G3051)</f>
        <v>36.451394000000001</v>
      </c>
      <c r="G42">
        <f>SUM(steady_state_seed!H42,steady_state_seed!H1045,steady_state_seed!H2048,steady_state_seed!H3051)</f>
        <v>25.389802999999997</v>
      </c>
    </row>
    <row r="43" spans="2:7" x14ac:dyDescent="0.25">
      <c r="B43">
        <f>steady_state_seed!B43</f>
        <v>1771.2</v>
      </c>
      <c r="C43">
        <f>SUM(steady_state_seed!D43,steady_state_seed!D1046,steady_state_seed!D2049,steady_state_seed!D3052)</f>
        <v>30.060639000000002</v>
      </c>
      <c r="D43">
        <f>SUM(steady_state_seed!E43,steady_state_seed!E1046,steady_state_seed!E2049,steady_state_seed!E3052)</f>
        <v>21.213166000000001</v>
      </c>
      <c r="E43">
        <f>SUM(steady_state_seed!F43,steady_state_seed!F1046,steady_state_seed!F2049,steady_state_seed!F3052)</f>
        <v>8.8474730000000008</v>
      </c>
      <c r="F43">
        <f>SUM(steady_state_seed!G43,steady_state_seed!G1046,steady_state_seed!G2049,steady_state_seed!G3052)</f>
        <v>36.720600000000005</v>
      </c>
      <c r="G43">
        <f>SUM(steady_state_seed!H43,steady_state_seed!H1046,steady_state_seed!H2049,steady_state_seed!H3052)</f>
        <v>25.657288000000001</v>
      </c>
    </row>
    <row r="44" spans="2:7" x14ac:dyDescent="0.25">
      <c r="B44">
        <f>steady_state_seed!B44</f>
        <v>1814.4</v>
      </c>
      <c r="C44">
        <f>SUM(steady_state_seed!D44,steady_state_seed!D1047,steady_state_seed!D2050,steady_state_seed!D3053)</f>
        <v>30.247363</v>
      </c>
      <c r="D44">
        <f>SUM(steady_state_seed!E44,steady_state_seed!E1047,steady_state_seed!E2050,steady_state_seed!E3053)</f>
        <v>21.371632999999999</v>
      </c>
      <c r="E44">
        <f>SUM(steady_state_seed!F44,steady_state_seed!F1047,steady_state_seed!F2050,steady_state_seed!F3053)</f>
        <v>8.875729999999999</v>
      </c>
      <c r="F44">
        <f>SUM(steady_state_seed!G44,steady_state_seed!G1047,steady_state_seed!G2050,steady_state_seed!G3053)</f>
        <v>36.807714000000004</v>
      </c>
      <c r="G44">
        <f>SUM(steady_state_seed!H44,steady_state_seed!H1047,steady_state_seed!H2050,steady_state_seed!H3053)</f>
        <v>25.771466999999998</v>
      </c>
    </row>
    <row r="45" spans="2:7" x14ac:dyDescent="0.25">
      <c r="B45">
        <f>steady_state_seed!B45</f>
        <v>1857.6</v>
      </c>
      <c r="C45">
        <f>SUM(steady_state_seed!D45,steady_state_seed!D1048,steady_state_seed!D2051,steady_state_seed!D3054)</f>
        <v>30.509300999999997</v>
      </c>
      <c r="D45">
        <f>SUM(steady_state_seed!E45,steady_state_seed!E1048,steady_state_seed!E2051,steady_state_seed!E3054)</f>
        <v>21.629216999999997</v>
      </c>
      <c r="E45">
        <f>SUM(steady_state_seed!F45,steady_state_seed!F1048,steady_state_seed!F2051,steady_state_seed!F3054)</f>
        <v>8.8800829999999991</v>
      </c>
      <c r="F45">
        <f>SUM(steady_state_seed!G45,steady_state_seed!G1048,steady_state_seed!G2051,steady_state_seed!G3054)</f>
        <v>37.178127000000003</v>
      </c>
      <c r="G45">
        <f>SUM(steady_state_seed!H45,steady_state_seed!H1048,steady_state_seed!H2051,steady_state_seed!H3054)</f>
        <v>26.131434999999996</v>
      </c>
    </row>
    <row r="46" spans="2:7" x14ac:dyDescent="0.25">
      <c r="B46">
        <f>steady_state_seed!B46</f>
        <v>1900.8</v>
      </c>
      <c r="C46">
        <f>SUM(steady_state_seed!D46,steady_state_seed!D1049,steady_state_seed!D2052,steady_state_seed!D3055)</f>
        <v>30.794291000000001</v>
      </c>
      <c r="D46">
        <f>SUM(steady_state_seed!E46,steady_state_seed!E1049,steady_state_seed!E2052,steady_state_seed!E3055)</f>
        <v>21.910378000000001</v>
      </c>
      <c r="E46">
        <f>SUM(steady_state_seed!F46,steady_state_seed!F1049,steady_state_seed!F2052,steady_state_seed!F3055)</f>
        <v>8.8839129999999997</v>
      </c>
      <c r="F46">
        <f>SUM(steady_state_seed!G46,steady_state_seed!G1049,steady_state_seed!G2052,steady_state_seed!G3055)</f>
        <v>37.478178</v>
      </c>
      <c r="G46">
        <f>SUM(steady_state_seed!H46,steady_state_seed!H1049,steady_state_seed!H2052,steady_state_seed!H3055)</f>
        <v>26.421104999999997</v>
      </c>
    </row>
    <row r="47" spans="2:7" x14ac:dyDescent="0.25">
      <c r="B47">
        <f>steady_state_seed!B47</f>
        <v>1944</v>
      </c>
      <c r="C47">
        <f>SUM(steady_state_seed!D47,steady_state_seed!D1050,steady_state_seed!D2053,steady_state_seed!D3056)</f>
        <v>31.159314000000002</v>
      </c>
      <c r="D47">
        <f>SUM(steady_state_seed!E47,steady_state_seed!E1050,steady_state_seed!E2053,steady_state_seed!E3056)</f>
        <v>22.271017000000001</v>
      </c>
      <c r="E47">
        <f>SUM(steady_state_seed!F47,steady_state_seed!F1050,steady_state_seed!F2053,steady_state_seed!F3056)</f>
        <v>8.8882980000000007</v>
      </c>
      <c r="F47">
        <f>SUM(steady_state_seed!G47,steady_state_seed!G1050,steady_state_seed!G2053,steady_state_seed!G3056)</f>
        <v>37.890442999999998</v>
      </c>
      <c r="G47">
        <f>SUM(steady_state_seed!H47,steady_state_seed!H1050,steady_state_seed!H2053,steady_state_seed!H3056)</f>
        <v>26.816333999999998</v>
      </c>
    </row>
    <row r="48" spans="2:7" x14ac:dyDescent="0.25">
      <c r="B48">
        <f>steady_state_seed!B48</f>
        <v>1987.2</v>
      </c>
      <c r="C48">
        <f>SUM(steady_state_seed!D48,steady_state_seed!D1051,steady_state_seed!D2054,steady_state_seed!D3057)</f>
        <v>31.791985</v>
      </c>
      <c r="D48">
        <f>SUM(steady_state_seed!E48,steady_state_seed!E1051,steady_state_seed!E2054,steady_state_seed!E3057)</f>
        <v>22.889517000000001</v>
      </c>
      <c r="E48">
        <f>SUM(steady_state_seed!F48,steady_state_seed!F1051,steady_state_seed!F2054,steady_state_seed!F3057)</f>
        <v>8.9024679999999989</v>
      </c>
      <c r="F48">
        <f>SUM(steady_state_seed!G48,steady_state_seed!G1051,steady_state_seed!G2054,steady_state_seed!G3057)</f>
        <v>38.443224999999998</v>
      </c>
      <c r="G48">
        <f>SUM(steady_state_seed!H48,steady_state_seed!H1051,steady_state_seed!H2054,steady_state_seed!H3057)</f>
        <v>27.376574999999999</v>
      </c>
    </row>
    <row r="49" spans="2:7" x14ac:dyDescent="0.25">
      <c r="B49">
        <f>steady_state_seed!B49</f>
        <v>2030.4</v>
      </c>
      <c r="C49">
        <f>SUM(steady_state_seed!D49,steady_state_seed!D1052,steady_state_seed!D2055,steady_state_seed!D3058)</f>
        <v>32.367028000000005</v>
      </c>
      <c r="D49">
        <f>SUM(steady_state_seed!E49,steady_state_seed!E1052,steady_state_seed!E2055,steady_state_seed!E3058)</f>
        <v>23.454991000000003</v>
      </c>
      <c r="E49">
        <f>SUM(steady_state_seed!F49,steady_state_seed!F1052,steady_state_seed!F2055,steady_state_seed!F3058)</f>
        <v>8.9120380000000008</v>
      </c>
      <c r="F49">
        <f>SUM(steady_state_seed!G49,steady_state_seed!G1052,steady_state_seed!G2055,steady_state_seed!G3058)</f>
        <v>39.030749</v>
      </c>
      <c r="G49">
        <f>SUM(steady_state_seed!H49,steady_state_seed!H1052,steady_state_seed!H2055,steady_state_seed!H3058)</f>
        <v>27.949857999999999</v>
      </c>
    </row>
    <row r="50" spans="2:7" x14ac:dyDescent="0.25">
      <c r="B50">
        <f>steady_state_seed!B50</f>
        <v>2073.6</v>
      </c>
      <c r="C50">
        <f>SUM(steady_state_seed!D50,steady_state_seed!D1053,steady_state_seed!D2056,steady_state_seed!D3059)</f>
        <v>32.962108999999998</v>
      </c>
      <c r="D50">
        <f>SUM(steady_state_seed!E50,steady_state_seed!E1053,steady_state_seed!E2056,steady_state_seed!E3059)</f>
        <v>24.049968</v>
      </c>
      <c r="E50">
        <f>SUM(steady_state_seed!F50,steady_state_seed!F1053,steady_state_seed!F2056,steady_state_seed!F3059)</f>
        <v>8.9121419999999993</v>
      </c>
      <c r="F50">
        <f>SUM(steady_state_seed!G50,steady_state_seed!G1053,steady_state_seed!G2056,steady_state_seed!G3059)</f>
        <v>39.439059999999998</v>
      </c>
      <c r="G50">
        <f>SUM(steady_state_seed!H50,steady_state_seed!H1053,steady_state_seed!H2056,steady_state_seed!H3059)</f>
        <v>28.390586000000003</v>
      </c>
    </row>
    <row r="51" spans="2:7" x14ac:dyDescent="0.25">
      <c r="B51">
        <f>steady_state_seed!B51</f>
        <v>2116.8000000000002</v>
      </c>
      <c r="C51">
        <f>SUM(steady_state_seed!D51,steady_state_seed!D1054,steady_state_seed!D2057,steady_state_seed!D3060)</f>
        <v>34.054831999999998</v>
      </c>
      <c r="D51">
        <f>SUM(steady_state_seed!E51,steady_state_seed!E1054,steady_state_seed!E2057,steady_state_seed!E3060)</f>
        <v>25.119973000000002</v>
      </c>
      <c r="E51">
        <f>SUM(steady_state_seed!F51,steady_state_seed!F1054,steady_state_seed!F2057,steady_state_seed!F3060)</f>
        <v>8.9348600000000005</v>
      </c>
      <c r="F51">
        <f>SUM(steady_state_seed!G51,steady_state_seed!G1054,steady_state_seed!G2057,steady_state_seed!G3060)</f>
        <v>40.324967999999998</v>
      </c>
      <c r="G51">
        <f>SUM(steady_state_seed!H51,steady_state_seed!H1054,steady_state_seed!H2057,steady_state_seed!H3060)</f>
        <v>29.285076</v>
      </c>
    </row>
    <row r="52" spans="2:7" x14ac:dyDescent="0.25">
      <c r="B52">
        <f>steady_state_seed!B52</f>
        <v>2160</v>
      </c>
      <c r="C52">
        <f>SUM(steady_state_seed!D52,steady_state_seed!D1055,steady_state_seed!D2058,steady_state_seed!D3061)</f>
        <v>35.045078999999994</v>
      </c>
      <c r="D52">
        <f>SUM(steady_state_seed!E52,steady_state_seed!E1055,steady_state_seed!E2058,steady_state_seed!E3061)</f>
        <v>26.106175</v>
      </c>
      <c r="E52">
        <f>SUM(steady_state_seed!F52,steady_state_seed!F1055,steady_state_seed!F2058,steady_state_seed!F3061)</f>
        <v>8.9389040000000008</v>
      </c>
      <c r="F52">
        <f>SUM(steady_state_seed!G52,steady_state_seed!G1055,steady_state_seed!G2058,steady_state_seed!G3061)</f>
        <v>41.460917999999999</v>
      </c>
      <c r="G52">
        <f>SUM(steady_state_seed!H52,steady_state_seed!H1055,steady_state_seed!H2058,steady_state_seed!H3061)</f>
        <v>30.362051000000001</v>
      </c>
    </row>
    <row r="53" spans="2:7" x14ac:dyDescent="0.25">
      <c r="B53">
        <f>steady_state_seed!B53</f>
        <v>2203.1999999999998</v>
      </c>
      <c r="C53">
        <f>SUM(steady_state_seed!D53,steady_state_seed!D1056,steady_state_seed!D2059,steady_state_seed!D3062)</f>
        <v>36.101455000000001</v>
      </c>
      <c r="D53">
        <f>SUM(steady_state_seed!E53,steady_state_seed!E1056,steady_state_seed!E2059,steady_state_seed!E3062)</f>
        <v>27.147414000000001</v>
      </c>
      <c r="E53">
        <f>SUM(steady_state_seed!F53,steady_state_seed!F1056,steady_state_seed!F2059,steady_state_seed!F3062)</f>
        <v>8.9540410000000001</v>
      </c>
      <c r="F53">
        <f>SUM(steady_state_seed!G53,steady_state_seed!G1056,steady_state_seed!G2059,steady_state_seed!G3062)</f>
        <v>42.148994999999999</v>
      </c>
      <c r="G53">
        <f>SUM(steady_state_seed!H53,steady_state_seed!H1056,steady_state_seed!H2059,steady_state_seed!H3062)</f>
        <v>31.109196000000001</v>
      </c>
    </row>
    <row r="54" spans="2:7" x14ac:dyDescent="0.25">
      <c r="B54">
        <f>steady_state_seed!B54</f>
        <v>2246.4</v>
      </c>
      <c r="C54">
        <f>SUM(steady_state_seed!D54,steady_state_seed!D1057,steady_state_seed!D2060,steady_state_seed!D3063)</f>
        <v>37.335200999999998</v>
      </c>
      <c r="D54">
        <f>SUM(steady_state_seed!E54,steady_state_seed!E1057,steady_state_seed!E2060,steady_state_seed!E3063)</f>
        <v>28.381360999999998</v>
      </c>
      <c r="E54">
        <f>SUM(steady_state_seed!F54,steady_state_seed!F1057,steady_state_seed!F2060,steady_state_seed!F3063)</f>
        <v>8.9538399999999996</v>
      </c>
      <c r="F54">
        <f>SUM(steady_state_seed!G54,steady_state_seed!G1057,steady_state_seed!G2060,steady_state_seed!G3063)</f>
        <v>43.417901000000001</v>
      </c>
      <c r="G54">
        <f>SUM(steady_state_seed!H54,steady_state_seed!H1057,steady_state_seed!H2060,steady_state_seed!H3063)</f>
        <v>32.338699999999996</v>
      </c>
    </row>
    <row r="55" spans="2:7" x14ac:dyDescent="0.25">
      <c r="B55">
        <f>steady_state_seed!B55</f>
        <v>2289.6</v>
      </c>
      <c r="C55">
        <f>SUM(steady_state_seed!D55,steady_state_seed!D1058,steady_state_seed!D2061,steady_state_seed!D3064)</f>
        <v>38.494882000000004</v>
      </c>
      <c r="D55">
        <f>SUM(steady_state_seed!E55,steady_state_seed!E1058,steady_state_seed!E2061,steady_state_seed!E3064)</f>
        <v>29.536059999999999</v>
      </c>
      <c r="E55">
        <f>SUM(steady_state_seed!F55,steady_state_seed!F1058,steady_state_seed!F2061,steady_state_seed!F3064)</f>
        <v>8.9588229999999989</v>
      </c>
      <c r="F55">
        <f>SUM(steady_state_seed!G55,steady_state_seed!G1058,steady_state_seed!G2061,steady_state_seed!G3064)</f>
        <v>44.852345999999997</v>
      </c>
      <c r="G55">
        <f>SUM(steady_state_seed!H55,steady_state_seed!H1058,steady_state_seed!H2061,steady_state_seed!H3064)</f>
        <v>33.702947999999999</v>
      </c>
    </row>
    <row r="56" spans="2:7" x14ac:dyDescent="0.25">
      <c r="B56">
        <f>steady_state_seed!B56</f>
        <v>2332.8000000000002</v>
      </c>
      <c r="C56">
        <f>SUM(steady_state_seed!D56,steady_state_seed!D1059,steady_state_seed!D2062,steady_state_seed!D3065)</f>
        <v>39.613645999999996</v>
      </c>
      <c r="D56">
        <f>SUM(steady_state_seed!E56,steady_state_seed!E1059,steady_state_seed!E2062,steady_state_seed!E3065)</f>
        <v>30.665901000000002</v>
      </c>
      <c r="E56">
        <f>SUM(steady_state_seed!F56,steady_state_seed!F1059,steady_state_seed!F2062,steady_state_seed!F3065)</f>
        <v>8.9477450000000012</v>
      </c>
      <c r="F56">
        <f>SUM(steady_state_seed!G56,steady_state_seed!G1059,steady_state_seed!G2062,steady_state_seed!G3065)</f>
        <v>46.000952999999996</v>
      </c>
      <c r="G56">
        <f>SUM(steady_state_seed!H56,steady_state_seed!H1059,steady_state_seed!H2062,steady_state_seed!H3065)</f>
        <v>34.865020000000001</v>
      </c>
    </row>
    <row r="57" spans="2:7" x14ac:dyDescent="0.25">
      <c r="B57">
        <f>steady_state_seed!B57</f>
        <v>2376</v>
      </c>
      <c r="C57">
        <f>SUM(steady_state_seed!D57,steady_state_seed!D1060,steady_state_seed!D2063,steady_state_seed!D3066)</f>
        <v>40.693662000000003</v>
      </c>
      <c r="D57">
        <f>SUM(steady_state_seed!E57,steady_state_seed!E1060,steady_state_seed!E2063,steady_state_seed!E3066)</f>
        <v>31.731425000000002</v>
      </c>
      <c r="E57">
        <f>SUM(steady_state_seed!F57,steady_state_seed!F1060,steady_state_seed!F2063,steady_state_seed!F3066)</f>
        <v>8.9622360000000008</v>
      </c>
      <c r="F57">
        <f>SUM(steady_state_seed!G57,steady_state_seed!G1060,steady_state_seed!G2063,steady_state_seed!G3066)</f>
        <v>47.350381999999996</v>
      </c>
      <c r="G57">
        <f>SUM(steady_state_seed!H57,steady_state_seed!H1060,steady_state_seed!H2063,steady_state_seed!H3066)</f>
        <v>36.169826</v>
      </c>
    </row>
    <row r="58" spans="2:7" x14ac:dyDescent="0.25">
      <c r="B58">
        <f>steady_state_seed!B58</f>
        <v>2419.1999999999998</v>
      </c>
      <c r="C58">
        <f>SUM(steady_state_seed!D58,steady_state_seed!D1061,steady_state_seed!D2064,steady_state_seed!D3067)</f>
        <v>41.954667000000001</v>
      </c>
      <c r="D58">
        <f>SUM(steady_state_seed!E58,steady_state_seed!E1061,steady_state_seed!E2064,steady_state_seed!E3067)</f>
        <v>32.979269000000002</v>
      </c>
      <c r="E58">
        <f>SUM(steady_state_seed!F58,steady_state_seed!F1061,steady_state_seed!F2064,steady_state_seed!F3067)</f>
        <v>8.9753980000000002</v>
      </c>
      <c r="F58">
        <f>SUM(steady_state_seed!G58,steady_state_seed!G1061,steady_state_seed!G2064,steady_state_seed!G3067)</f>
        <v>48.305266000000003</v>
      </c>
      <c r="G58">
        <f>SUM(steady_state_seed!H58,steady_state_seed!H1061,steady_state_seed!H2064,steady_state_seed!H3067)</f>
        <v>37.183456</v>
      </c>
    </row>
    <row r="59" spans="2:7" x14ac:dyDescent="0.25">
      <c r="B59">
        <f>steady_state_seed!B59</f>
        <v>2462.4</v>
      </c>
      <c r="C59">
        <f>SUM(steady_state_seed!D59,steady_state_seed!D1062,steady_state_seed!D2065,steady_state_seed!D3068)</f>
        <v>42.925049000000001</v>
      </c>
      <c r="D59">
        <f>SUM(steady_state_seed!E59,steady_state_seed!E1062,steady_state_seed!E2065,steady_state_seed!E3068)</f>
        <v>33.957789000000005</v>
      </c>
      <c r="E59">
        <f>SUM(steady_state_seed!F59,steady_state_seed!F1062,steady_state_seed!F2065,steady_state_seed!F3068)</f>
        <v>8.9672599999999996</v>
      </c>
      <c r="F59">
        <f>SUM(steady_state_seed!G59,steady_state_seed!G1062,steady_state_seed!G2065,steady_state_seed!G3068)</f>
        <v>49.533751000000002</v>
      </c>
      <c r="G59">
        <f>SUM(steady_state_seed!H59,steady_state_seed!H1062,steady_state_seed!H2065,steady_state_seed!H3068)</f>
        <v>38.357837999999994</v>
      </c>
    </row>
    <row r="60" spans="2:7" x14ac:dyDescent="0.25">
      <c r="B60">
        <f>steady_state_seed!B60</f>
        <v>2505.6</v>
      </c>
      <c r="C60">
        <f>SUM(steady_state_seed!D60,steady_state_seed!D1063,steady_state_seed!D2066,steady_state_seed!D3069)</f>
        <v>43.689216000000002</v>
      </c>
      <c r="D60">
        <f>SUM(steady_state_seed!E60,steady_state_seed!E1063,steady_state_seed!E2066,steady_state_seed!E3069)</f>
        <v>34.690542999999998</v>
      </c>
      <c r="E60">
        <f>SUM(steady_state_seed!F60,steady_state_seed!F1063,steady_state_seed!F2066,steady_state_seed!F3069)</f>
        <v>8.9986730000000001</v>
      </c>
      <c r="F60">
        <f>SUM(steady_state_seed!G60,steady_state_seed!G1063,steady_state_seed!G2066,steady_state_seed!G3069)</f>
        <v>50.394694000000001</v>
      </c>
      <c r="G60">
        <f>SUM(steady_state_seed!H60,steady_state_seed!H1063,steady_state_seed!H2066,steady_state_seed!H3069)</f>
        <v>39.176136000000007</v>
      </c>
    </row>
    <row r="61" spans="2:7" x14ac:dyDescent="0.25">
      <c r="B61">
        <f>steady_state_seed!B61</f>
        <v>2548.8000000000002</v>
      </c>
      <c r="C61">
        <f>SUM(steady_state_seed!D61,steady_state_seed!D1064,steady_state_seed!D2067,steady_state_seed!D3070)</f>
        <v>44.806623999999999</v>
      </c>
      <c r="D61">
        <f>SUM(steady_state_seed!E61,steady_state_seed!E1064,steady_state_seed!E2067,steady_state_seed!E3070)</f>
        <v>35.804938</v>
      </c>
      <c r="E61">
        <f>SUM(steady_state_seed!F61,steady_state_seed!F1064,steady_state_seed!F2067,steady_state_seed!F3070)</f>
        <v>9.0016859999999994</v>
      </c>
      <c r="F61">
        <f>SUM(steady_state_seed!G61,steady_state_seed!G1064,steady_state_seed!G2067,steady_state_seed!G3070)</f>
        <v>51.595652000000001</v>
      </c>
      <c r="G61">
        <f>SUM(steady_state_seed!H61,steady_state_seed!H1064,steady_state_seed!H2067,steady_state_seed!H3070)</f>
        <v>40.373922</v>
      </c>
    </row>
    <row r="62" spans="2:7" x14ac:dyDescent="0.25">
      <c r="B62">
        <f>steady_state_seed!B62</f>
        <v>2592</v>
      </c>
      <c r="C62">
        <f>SUM(steady_state_seed!D62,steady_state_seed!D1065,steady_state_seed!D2068,steady_state_seed!D3071)</f>
        <v>45.635804000000007</v>
      </c>
      <c r="D62">
        <f>SUM(steady_state_seed!E62,steady_state_seed!E1065,steady_state_seed!E2068,steady_state_seed!E3071)</f>
        <v>36.628311999999994</v>
      </c>
      <c r="E62">
        <f>SUM(steady_state_seed!F62,steady_state_seed!F1065,steady_state_seed!F2068,steady_state_seed!F3071)</f>
        <v>9.0074930000000002</v>
      </c>
      <c r="F62">
        <f>SUM(steady_state_seed!G62,steady_state_seed!G1065,steady_state_seed!G2068,steady_state_seed!G3071)</f>
        <v>52.538889999999995</v>
      </c>
      <c r="G62">
        <f>SUM(steady_state_seed!H62,steady_state_seed!H1065,steady_state_seed!H2068,steady_state_seed!H3071)</f>
        <v>41.306142999999999</v>
      </c>
    </row>
    <row r="63" spans="2:7" x14ac:dyDescent="0.25">
      <c r="B63">
        <f>steady_state_seed!B63</f>
        <v>2635.2</v>
      </c>
      <c r="C63">
        <f>SUM(steady_state_seed!D63,steady_state_seed!D1066,steady_state_seed!D2069,steady_state_seed!D3072)</f>
        <v>46.417142000000005</v>
      </c>
      <c r="D63">
        <f>SUM(steady_state_seed!E63,steady_state_seed!E1066,steady_state_seed!E2069,steady_state_seed!E3072)</f>
        <v>37.434566999999994</v>
      </c>
      <c r="E63">
        <f>SUM(steady_state_seed!F63,steady_state_seed!F1066,steady_state_seed!F2069,steady_state_seed!F3072)</f>
        <v>8.9825750000000006</v>
      </c>
      <c r="F63">
        <f>SUM(steady_state_seed!G63,steady_state_seed!G1066,steady_state_seed!G2069,steady_state_seed!G3072)</f>
        <v>53.748215999999999</v>
      </c>
      <c r="G63">
        <f>SUM(steady_state_seed!H63,steady_state_seed!H1066,steady_state_seed!H2069,steady_state_seed!H3072)</f>
        <v>42.477789999999999</v>
      </c>
    </row>
    <row r="64" spans="2:7" x14ac:dyDescent="0.25">
      <c r="B64">
        <f>steady_state_seed!B64</f>
        <v>2678.4</v>
      </c>
      <c r="C64">
        <f>SUM(steady_state_seed!D64,steady_state_seed!D1067,steady_state_seed!D2070,steady_state_seed!D3073)</f>
        <v>47.185951000000003</v>
      </c>
      <c r="D64">
        <f>SUM(steady_state_seed!E64,steady_state_seed!E1067,steady_state_seed!E2070,steady_state_seed!E3073)</f>
        <v>38.200412</v>
      </c>
      <c r="E64">
        <f>SUM(steady_state_seed!F64,steady_state_seed!F1067,steady_state_seed!F2070,steady_state_seed!F3073)</f>
        <v>8.9855409999999996</v>
      </c>
      <c r="F64">
        <f>SUM(steady_state_seed!G64,steady_state_seed!G1067,steady_state_seed!G2070,steady_state_seed!G3073)</f>
        <v>54.613589000000005</v>
      </c>
      <c r="G64">
        <f>SUM(steady_state_seed!H64,steady_state_seed!H1067,steady_state_seed!H2070,steady_state_seed!H3073)</f>
        <v>43.330048999999995</v>
      </c>
    </row>
    <row r="65" spans="2:7" x14ac:dyDescent="0.25">
      <c r="B65">
        <f>steady_state_seed!B65</f>
        <v>2721.6</v>
      </c>
      <c r="C65">
        <f>SUM(steady_state_seed!D65,steady_state_seed!D1068,steady_state_seed!D2071,steady_state_seed!D3074)</f>
        <v>47.726683999999999</v>
      </c>
      <c r="D65">
        <f>SUM(steady_state_seed!E65,steady_state_seed!E1068,steady_state_seed!E2071,steady_state_seed!E3074)</f>
        <v>38.714939000000001</v>
      </c>
      <c r="E65">
        <f>SUM(steady_state_seed!F65,steady_state_seed!F1068,steady_state_seed!F2071,steady_state_seed!F3074)</f>
        <v>9.0117460000000005</v>
      </c>
      <c r="F65">
        <f>SUM(steady_state_seed!G65,steady_state_seed!G1068,steady_state_seed!G2071,steady_state_seed!G3074)</f>
        <v>55.104956999999992</v>
      </c>
      <c r="G65">
        <f>SUM(steady_state_seed!H65,steady_state_seed!H1068,steady_state_seed!H2071,steady_state_seed!H3074)</f>
        <v>43.820227000000003</v>
      </c>
    </row>
    <row r="66" spans="2:7" x14ac:dyDescent="0.25">
      <c r="B66">
        <f>steady_state_seed!B66</f>
        <v>2764.8</v>
      </c>
      <c r="C66">
        <f>SUM(steady_state_seed!D66,steady_state_seed!D1069,steady_state_seed!D2072,steady_state_seed!D3075)</f>
        <v>48.332712999999998</v>
      </c>
      <c r="D66">
        <f>SUM(steady_state_seed!E66,steady_state_seed!E1069,steady_state_seed!E2072,steady_state_seed!E3075)</f>
        <v>39.308906</v>
      </c>
      <c r="E66">
        <f>SUM(steady_state_seed!F66,steady_state_seed!F1069,steady_state_seed!F2072,steady_state_seed!F3075)</f>
        <v>9.0238079999999989</v>
      </c>
      <c r="F66">
        <f>SUM(steady_state_seed!G66,steady_state_seed!G1069,steady_state_seed!G2072,steady_state_seed!G3075)</f>
        <v>55.820138</v>
      </c>
      <c r="G66">
        <f>SUM(steady_state_seed!H66,steady_state_seed!H1069,steady_state_seed!H2072,steady_state_seed!H3075)</f>
        <v>44.554026999999998</v>
      </c>
    </row>
    <row r="67" spans="2:7" x14ac:dyDescent="0.25">
      <c r="B67">
        <f>steady_state_seed!B67</f>
        <v>2808</v>
      </c>
      <c r="C67">
        <f>SUM(steady_state_seed!D67,steady_state_seed!D1070,steady_state_seed!D2073,steady_state_seed!D3076)</f>
        <v>49.135367999999993</v>
      </c>
      <c r="D67">
        <f>SUM(steady_state_seed!E67,steady_state_seed!E1070,steady_state_seed!E2073,steady_state_seed!E3076)</f>
        <v>40.106234000000008</v>
      </c>
      <c r="E67">
        <f>SUM(steady_state_seed!F67,steady_state_seed!F1070,steady_state_seed!F2073,steady_state_seed!F3076)</f>
        <v>9.0291339999999991</v>
      </c>
      <c r="F67">
        <f>SUM(steady_state_seed!G67,steady_state_seed!G1070,steady_state_seed!G2073,steady_state_seed!G3076)</f>
        <v>56.945595999999995</v>
      </c>
      <c r="G67">
        <f>SUM(steady_state_seed!H67,steady_state_seed!H1070,steady_state_seed!H2073,steady_state_seed!H3076)</f>
        <v>45.632685999999993</v>
      </c>
    </row>
    <row r="68" spans="2:7" x14ac:dyDescent="0.25">
      <c r="B68">
        <f>steady_state_seed!B68</f>
        <v>2851.2</v>
      </c>
      <c r="C68">
        <f>SUM(steady_state_seed!D68,steady_state_seed!D1071,steady_state_seed!D2074,steady_state_seed!D3077)</f>
        <v>49.975558999999997</v>
      </c>
      <c r="D68">
        <f>SUM(steady_state_seed!E68,steady_state_seed!E1071,steady_state_seed!E2074,steady_state_seed!E3077)</f>
        <v>40.909376999999999</v>
      </c>
      <c r="E68">
        <f>SUM(steady_state_seed!F68,steady_state_seed!F1071,steady_state_seed!F2074,steady_state_seed!F3077)</f>
        <v>9.0661810000000003</v>
      </c>
      <c r="F68">
        <f>SUM(steady_state_seed!G68,steady_state_seed!G1071,steady_state_seed!G2074,steady_state_seed!G3077)</f>
        <v>57.523417999999999</v>
      </c>
      <c r="G68">
        <f>SUM(steady_state_seed!H68,steady_state_seed!H1071,steady_state_seed!H2074,steady_state_seed!H3077)</f>
        <v>46.256360999999998</v>
      </c>
    </row>
    <row r="69" spans="2:7" x14ac:dyDescent="0.25">
      <c r="B69">
        <f>steady_state_seed!B69</f>
        <v>2894.4</v>
      </c>
      <c r="C69">
        <f>SUM(steady_state_seed!D69,steady_state_seed!D1072,steady_state_seed!D2075,steady_state_seed!D3078)</f>
        <v>50.832225999999999</v>
      </c>
      <c r="D69">
        <f>SUM(steady_state_seed!E69,steady_state_seed!E1072,steady_state_seed!E2075,steady_state_seed!E3078)</f>
        <v>41.763556000000001</v>
      </c>
      <c r="E69">
        <f>SUM(steady_state_seed!F69,steady_state_seed!F1072,steady_state_seed!F2075,steady_state_seed!F3078)</f>
        <v>9.0686700000000009</v>
      </c>
      <c r="F69">
        <f>SUM(steady_state_seed!G69,steady_state_seed!G1072,steady_state_seed!G2075,steady_state_seed!G3078)</f>
        <v>58.455631000000004</v>
      </c>
      <c r="G69">
        <f>SUM(steady_state_seed!H69,steady_state_seed!H1072,steady_state_seed!H2075,steady_state_seed!H3078)</f>
        <v>47.193499999999993</v>
      </c>
    </row>
    <row r="70" spans="2:7" x14ac:dyDescent="0.25">
      <c r="B70">
        <f>steady_state_seed!B70</f>
        <v>2937.6</v>
      </c>
      <c r="C70">
        <f>SUM(steady_state_seed!D70,steady_state_seed!D1073,steady_state_seed!D2076,steady_state_seed!D3079)</f>
        <v>51.542904000000007</v>
      </c>
      <c r="D70">
        <f>SUM(steady_state_seed!E70,steady_state_seed!E1073,steady_state_seed!E2076,steady_state_seed!E3079)</f>
        <v>42.475425999999999</v>
      </c>
      <c r="E70">
        <f>SUM(steady_state_seed!F70,steady_state_seed!F1073,steady_state_seed!F2076,steady_state_seed!F3079)</f>
        <v>9.0674770000000002</v>
      </c>
      <c r="F70">
        <f>SUM(steady_state_seed!G70,steady_state_seed!G1073,steady_state_seed!G2076,steady_state_seed!G3079)</f>
        <v>59.760383999999995</v>
      </c>
      <c r="G70">
        <f>SUM(steady_state_seed!H70,steady_state_seed!H1073,steady_state_seed!H2076,steady_state_seed!H3079)</f>
        <v>48.414034999999998</v>
      </c>
    </row>
    <row r="71" spans="2:7" x14ac:dyDescent="0.25">
      <c r="B71">
        <f>steady_state_seed!B71</f>
        <v>2980.8</v>
      </c>
      <c r="C71">
        <f>SUM(steady_state_seed!D71,steady_state_seed!D1074,steady_state_seed!D2077,steady_state_seed!D3080)</f>
        <v>52.231273999999999</v>
      </c>
      <c r="D71">
        <f>SUM(steady_state_seed!E71,steady_state_seed!E1074,steady_state_seed!E2077,steady_state_seed!E3080)</f>
        <v>43.174422999999997</v>
      </c>
      <c r="E71">
        <f>SUM(steady_state_seed!F71,steady_state_seed!F1074,steady_state_seed!F2077,steady_state_seed!F3080)</f>
        <v>9.056851</v>
      </c>
      <c r="F71">
        <f>SUM(steady_state_seed!G71,steady_state_seed!G1074,steady_state_seed!G2077,steady_state_seed!G3080)</f>
        <v>60.562542999999998</v>
      </c>
      <c r="G71">
        <f>SUM(steady_state_seed!H71,steady_state_seed!H1074,steady_state_seed!H2077,steady_state_seed!H3080)</f>
        <v>49.222971999999999</v>
      </c>
    </row>
    <row r="72" spans="2:7" x14ac:dyDescent="0.25">
      <c r="B72">
        <f>steady_state_seed!B72</f>
        <v>3024</v>
      </c>
      <c r="C72">
        <f>SUM(steady_state_seed!D72,steady_state_seed!D1075,steady_state_seed!D2078,steady_state_seed!D3081)</f>
        <v>53.222696999999997</v>
      </c>
      <c r="D72">
        <f>SUM(steady_state_seed!E72,steady_state_seed!E1075,steady_state_seed!E2078,steady_state_seed!E3081)</f>
        <v>44.141652000000001</v>
      </c>
      <c r="E72">
        <f>SUM(steady_state_seed!F72,steady_state_seed!F1075,steady_state_seed!F2078,steady_state_seed!F3081)</f>
        <v>9.0810449999999996</v>
      </c>
      <c r="F72">
        <f>SUM(steady_state_seed!G72,steady_state_seed!G1075,steady_state_seed!G2078,steady_state_seed!G3081)</f>
        <v>61.675600000000003</v>
      </c>
      <c r="G72">
        <f>SUM(steady_state_seed!H72,steady_state_seed!H1075,steady_state_seed!H2078,steady_state_seed!H3081)</f>
        <v>50.325172999999999</v>
      </c>
    </row>
    <row r="73" spans="2:7" x14ac:dyDescent="0.25">
      <c r="B73">
        <f>steady_state_seed!B73</f>
        <v>3067.2</v>
      </c>
      <c r="C73">
        <f>SUM(steady_state_seed!D73,steady_state_seed!D1076,steady_state_seed!D2079,steady_state_seed!D3082)</f>
        <v>54.168264000000001</v>
      </c>
      <c r="D73">
        <f>SUM(steady_state_seed!E73,steady_state_seed!E1076,steady_state_seed!E2079,steady_state_seed!E3082)</f>
        <v>45.106615000000005</v>
      </c>
      <c r="E73">
        <f>SUM(steady_state_seed!F73,steady_state_seed!F1076,steady_state_seed!F2079,steady_state_seed!F3082)</f>
        <v>9.0616479999999999</v>
      </c>
      <c r="F73">
        <f>SUM(steady_state_seed!G73,steady_state_seed!G1076,steady_state_seed!G2079,steady_state_seed!G3082)</f>
        <v>63.033488000000006</v>
      </c>
      <c r="G73">
        <f>SUM(steady_state_seed!H73,steady_state_seed!H1076,steady_state_seed!H2079,steady_state_seed!H3082)</f>
        <v>51.681821999999997</v>
      </c>
    </row>
    <row r="74" spans="2:7" x14ac:dyDescent="0.25">
      <c r="B74">
        <f>steady_state_seed!B74</f>
        <v>3110.4</v>
      </c>
      <c r="C74">
        <f>SUM(steady_state_seed!D74,steady_state_seed!D1077,steady_state_seed!D2080,steady_state_seed!D3083)</f>
        <v>54.909196000000001</v>
      </c>
      <c r="D74">
        <f>SUM(steady_state_seed!E74,steady_state_seed!E1077,steady_state_seed!E2080,steady_state_seed!E3083)</f>
        <v>45.853994999999998</v>
      </c>
      <c r="E74">
        <f>SUM(steady_state_seed!F74,steady_state_seed!F1077,steady_state_seed!F2080,steady_state_seed!F3083)</f>
        <v>9.0552010000000003</v>
      </c>
      <c r="F74">
        <f>SUM(steady_state_seed!G74,steady_state_seed!G1077,steady_state_seed!G2080,steady_state_seed!G3083)</f>
        <v>63.939897999999999</v>
      </c>
      <c r="G74">
        <f>SUM(steady_state_seed!H74,steady_state_seed!H1077,steady_state_seed!H2080,steady_state_seed!H3083)</f>
        <v>52.598761000000003</v>
      </c>
    </row>
    <row r="75" spans="2:7" x14ac:dyDescent="0.25">
      <c r="B75">
        <f>steady_state_seed!B75</f>
        <v>3153.6</v>
      </c>
      <c r="C75">
        <f>SUM(steady_state_seed!D75,steady_state_seed!D1078,steady_state_seed!D2081,steady_state_seed!D3084)</f>
        <v>55.579211000000001</v>
      </c>
      <c r="D75">
        <f>SUM(steady_state_seed!E75,steady_state_seed!E1078,steady_state_seed!E2081,steady_state_seed!E3084)</f>
        <v>46.521974</v>
      </c>
      <c r="E75">
        <f>SUM(steady_state_seed!F75,steady_state_seed!F1078,steady_state_seed!F2081,steady_state_seed!F3084)</f>
        <v>9.0572359999999996</v>
      </c>
      <c r="F75">
        <f>SUM(steady_state_seed!G75,steady_state_seed!G1078,steady_state_seed!G2081,steady_state_seed!G3084)</f>
        <v>64.626848999999993</v>
      </c>
      <c r="G75">
        <f>SUM(steady_state_seed!H75,steady_state_seed!H1078,steady_state_seed!H2081,steady_state_seed!H3084)</f>
        <v>53.298855000000003</v>
      </c>
    </row>
    <row r="76" spans="2:7" x14ac:dyDescent="0.25">
      <c r="B76">
        <f>steady_state_seed!B76</f>
        <v>3196.8</v>
      </c>
      <c r="C76">
        <f>SUM(steady_state_seed!D76,steady_state_seed!D1079,steady_state_seed!D2082,steady_state_seed!D3085)</f>
        <v>56.481483000000004</v>
      </c>
      <c r="D76">
        <f>SUM(steady_state_seed!E76,steady_state_seed!E1079,steady_state_seed!E2082,steady_state_seed!E3085)</f>
        <v>47.415880999999999</v>
      </c>
      <c r="E76">
        <f>SUM(steady_state_seed!F76,steady_state_seed!F1079,steady_state_seed!F2082,steady_state_seed!F3085)</f>
        <v>9.0656029999999994</v>
      </c>
      <c r="F76">
        <f>SUM(steady_state_seed!G76,steady_state_seed!G1079,steady_state_seed!G2082,steady_state_seed!G3085)</f>
        <v>65.361405999999988</v>
      </c>
      <c r="G76">
        <f>SUM(steady_state_seed!H76,steady_state_seed!H1079,steady_state_seed!H2082,steady_state_seed!H3085)</f>
        <v>54.048476000000001</v>
      </c>
    </row>
    <row r="77" spans="2:7" x14ac:dyDescent="0.25">
      <c r="B77">
        <f>steady_state_seed!B77</f>
        <v>3240</v>
      </c>
      <c r="C77">
        <f>SUM(steady_state_seed!D77,steady_state_seed!D1080,steady_state_seed!D2083,steady_state_seed!D3086)</f>
        <v>57.164580000000008</v>
      </c>
      <c r="D77">
        <f>SUM(steady_state_seed!E77,steady_state_seed!E1080,steady_state_seed!E2083,steady_state_seed!E3086)</f>
        <v>48.103504999999998</v>
      </c>
      <c r="E77">
        <f>SUM(steady_state_seed!F77,steady_state_seed!F1080,steady_state_seed!F2083,steady_state_seed!F3086)</f>
        <v>9.0610749999999989</v>
      </c>
      <c r="F77">
        <f>SUM(steady_state_seed!G77,steady_state_seed!G1080,steady_state_seed!G2083,steady_state_seed!G3086)</f>
        <v>66.425688999999991</v>
      </c>
      <c r="G77">
        <f>SUM(steady_state_seed!H77,steady_state_seed!H1080,steady_state_seed!H2083,steady_state_seed!H3086)</f>
        <v>55.060375999999998</v>
      </c>
    </row>
    <row r="78" spans="2:7" x14ac:dyDescent="0.25">
      <c r="B78">
        <f>steady_state_seed!B78</f>
        <v>3283.2</v>
      </c>
      <c r="C78">
        <f>SUM(steady_state_seed!D78,steady_state_seed!D1081,steady_state_seed!D2084,steady_state_seed!D3087)</f>
        <v>57.620853000000004</v>
      </c>
      <c r="D78">
        <f>SUM(steady_state_seed!E78,steady_state_seed!E1081,steady_state_seed!E2084,steady_state_seed!E3087)</f>
        <v>48.561707999999996</v>
      </c>
      <c r="E78">
        <f>SUM(steady_state_seed!F78,steady_state_seed!F1081,steady_state_seed!F2084,steady_state_seed!F3087)</f>
        <v>9.0591460000000001</v>
      </c>
      <c r="F78">
        <f>SUM(steady_state_seed!G78,steady_state_seed!G1081,steady_state_seed!G2084,steady_state_seed!G3087)</f>
        <v>66.916214999999994</v>
      </c>
      <c r="G78">
        <f>SUM(steady_state_seed!H78,steady_state_seed!H1081,steady_state_seed!H2084,steady_state_seed!H3087)</f>
        <v>55.544448000000003</v>
      </c>
    </row>
    <row r="79" spans="2:7" x14ac:dyDescent="0.25">
      <c r="B79">
        <f>steady_state_seed!B79</f>
        <v>3326.4</v>
      </c>
      <c r="C79">
        <f>SUM(steady_state_seed!D79,steady_state_seed!D1082,steady_state_seed!D2085,steady_state_seed!D3088)</f>
        <v>58.233398999999999</v>
      </c>
      <c r="D79">
        <f>SUM(steady_state_seed!E79,steady_state_seed!E1082,steady_state_seed!E2085,steady_state_seed!E3088)</f>
        <v>49.165532999999996</v>
      </c>
      <c r="E79">
        <f>SUM(steady_state_seed!F79,steady_state_seed!F1082,steady_state_seed!F2085,steady_state_seed!F3088)</f>
        <v>9.0678669999999997</v>
      </c>
      <c r="F79">
        <f>SUM(steady_state_seed!G79,steady_state_seed!G1082,steady_state_seed!G2085,steady_state_seed!G3088)</f>
        <v>67.534203000000005</v>
      </c>
      <c r="G79">
        <f>SUM(steady_state_seed!H79,steady_state_seed!H1082,steady_state_seed!H2085,steady_state_seed!H3088)</f>
        <v>56.165444999999998</v>
      </c>
    </row>
    <row r="80" spans="2:7" x14ac:dyDescent="0.25">
      <c r="B80">
        <f>steady_state_seed!B80</f>
        <v>3369.6</v>
      </c>
      <c r="C80">
        <f>SUM(steady_state_seed!D80,steady_state_seed!D1083,steady_state_seed!D2086,steady_state_seed!D3089)</f>
        <v>58.593168000000006</v>
      </c>
      <c r="D80">
        <f>SUM(steady_state_seed!E80,steady_state_seed!E1083,steady_state_seed!E2086,steady_state_seed!E3089)</f>
        <v>49.524276</v>
      </c>
      <c r="E80">
        <f>SUM(steady_state_seed!F80,steady_state_seed!F1083,steady_state_seed!F2086,steady_state_seed!F3089)</f>
        <v>9.0688910000000007</v>
      </c>
      <c r="F80">
        <f>SUM(steady_state_seed!G80,steady_state_seed!G1083,steady_state_seed!G2086,steady_state_seed!G3089)</f>
        <v>67.924777000000006</v>
      </c>
      <c r="G80">
        <f>SUM(steady_state_seed!H80,steady_state_seed!H1083,steady_state_seed!H2086,steady_state_seed!H3089)</f>
        <v>56.561741999999995</v>
      </c>
    </row>
    <row r="81" spans="2:7" x14ac:dyDescent="0.25">
      <c r="B81">
        <f>steady_state_seed!B81</f>
        <v>3412.8</v>
      </c>
      <c r="C81">
        <f>SUM(steady_state_seed!D81,steady_state_seed!D1084,steady_state_seed!D2087,steady_state_seed!D3090)</f>
        <v>59.010069999999999</v>
      </c>
      <c r="D81">
        <f>SUM(steady_state_seed!E81,steady_state_seed!E1084,steady_state_seed!E2087,steady_state_seed!E3090)</f>
        <v>49.938533999999997</v>
      </c>
      <c r="E81">
        <f>SUM(steady_state_seed!F81,steady_state_seed!F1084,steady_state_seed!F2087,steady_state_seed!F3090)</f>
        <v>9.0715350000000008</v>
      </c>
      <c r="F81">
        <f>SUM(steady_state_seed!G81,steady_state_seed!G1084,steady_state_seed!G2087,steady_state_seed!G3090)</f>
        <v>68.379238999999998</v>
      </c>
      <c r="G81">
        <f>SUM(steady_state_seed!H81,steady_state_seed!H1084,steady_state_seed!H2087,steady_state_seed!H3090)</f>
        <v>57.024161999999997</v>
      </c>
    </row>
    <row r="82" spans="2:7" x14ac:dyDescent="0.25">
      <c r="B82">
        <f>steady_state_seed!B82</f>
        <v>3456</v>
      </c>
      <c r="C82">
        <f>SUM(steady_state_seed!D82,steady_state_seed!D1085,steady_state_seed!D2088,steady_state_seed!D3091)</f>
        <v>59.404182999999996</v>
      </c>
      <c r="D82">
        <f>SUM(steady_state_seed!E82,steady_state_seed!E1085,steady_state_seed!E2088,steady_state_seed!E3091)</f>
        <v>50.341461000000002</v>
      </c>
      <c r="E82">
        <f>SUM(steady_state_seed!F82,steady_state_seed!F1085,steady_state_seed!F2088,steady_state_seed!F3091)</f>
        <v>9.0627229999999983</v>
      </c>
      <c r="F82">
        <f>SUM(steady_state_seed!G82,steady_state_seed!G1085,steady_state_seed!G2088,steady_state_seed!G3091)</f>
        <v>69.024597999999997</v>
      </c>
      <c r="G82">
        <f>SUM(steady_state_seed!H82,steady_state_seed!H1085,steady_state_seed!H2088,steady_state_seed!H3091)</f>
        <v>57.629055000000001</v>
      </c>
    </row>
    <row r="83" spans="2:7" x14ac:dyDescent="0.25">
      <c r="B83">
        <f>steady_state_seed!B83</f>
        <v>3499.2</v>
      </c>
      <c r="C83">
        <f>SUM(steady_state_seed!D83,steady_state_seed!D1086,steady_state_seed!D2089,steady_state_seed!D3092)</f>
        <v>59.661839999999998</v>
      </c>
      <c r="D83">
        <f>SUM(steady_state_seed!E83,steady_state_seed!E1086,steady_state_seed!E2089,steady_state_seed!E3092)</f>
        <v>50.606167999999997</v>
      </c>
      <c r="E83">
        <f>SUM(steady_state_seed!F83,steady_state_seed!F1086,steady_state_seed!F2089,steady_state_seed!F3092)</f>
        <v>9.0556730000000005</v>
      </c>
      <c r="F83">
        <f>SUM(steady_state_seed!G83,steady_state_seed!G1086,steady_state_seed!G2089,steady_state_seed!G3092)</f>
        <v>69.173348000000004</v>
      </c>
      <c r="G83">
        <f>SUM(steady_state_seed!H83,steady_state_seed!H1086,steady_state_seed!H2089,steady_state_seed!H3092)</f>
        <v>57.796282999999995</v>
      </c>
    </row>
    <row r="84" spans="2:7" x14ac:dyDescent="0.25">
      <c r="B84">
        <f>steady_state_seed!B84</f>
        <v>3542.4</v>
      </c>
      <c r="C84">
        <f>SUM(steady_state_seed!D84,steady_state_seed!D1087,steady_state_seed!D2090,steady_state_seed!D3093)</f>
        <v>59.822035000000007</v>
      </c>
      <c r="D84">
        <f>SUM(steady_state_seed!E84,steady_state_seed!E1087,steady_state_seed!E2090,steady_state_seed!E3093)</f>
        <v>50.767477</v>
      </c>
      <c r="E84">
        <f>SUM(steady_state_seed!F84,steady_state_seed!F1087,steady_state_seed!F2090,steady_state_seed!F3093)</f>
        <v>9.0545580000000001</v>
      </c>
      <c r="F84">
        <f>SUM(steady_state_seed!G84,steady_state_seed!G1087,steady_state_seed!G2090,steady_state_seed!G3093)</f>
        <v>69.548932999999991</v>
      </c>
      <c r="G84">
        <f>SUM(steady_state_seed!H84,steady_state_seed!H1087,steady_state_seed!H2090,steady_state_seed!H3093)</f>
        <v>58.133750000000006</v>
      </c>
    </row>
    <row r="85" spans="2:7" x14ac:dyDescent="0.25">
      <c r="B85">
        <f>steady_state_seed!B85</f>
        <v>3585.6</v>
      </c>
      <c r="C85">
        <f>SUM(steady_state_seed!D85,steady_state_seed!D1088,steady_state_seed!D2091,steady_state_seed!D3094)</f>
        <v>59.948963000000006</v>
      </c>
      <c r="D85">
        <f>SUM(steady_state_seed!E85,steady_state_seed!E1088,steady_state_seed!E2091,steady_state_seed!E3094)</f>
        <v>50.900492999999997</v>
      </c>
      <c r="E85">
        <f>SUM(steady_state_seed!F85,steady_state_seed!F1088,steady_state_seed!F2091,steady_state_seed!F3094)</f>
        <v>9.0484690000000008</v>
      </c>
      <c r="F85">
        <f>SUM(steady_state_seed!G85,steady_state_seed!G1088,steady_state_seed!G2091,steady_state_seed!G3094)</f>
        <v>69.645565000000005</v>
      </c>
      <c r="G85">
        <f>SUM(steady_state_seed!H85,steady_state_seed!H1088,steady_state_seed!H2091,steady_state_seed!H3094)</f>
        <v>58.234847000000002</v>
      </c>
    </row>
    <row r="86" spans="2:7" x14ac:dyDescent="0.25">
      <c r="B86">
        <f>steady_state_seed!B86</f>
        <v>3628.8</v>
      </c>
      <c r="C86">
        <f>SUM(steady_state_seed!D86,steady_state_seed!D1089,steady_state_seed!D2092,steady_state_seed!D3095)</f>
        <v>59.992515999999995</v>
      </c>
      <c r="D86">
        <f>SUM(steady_state_seed!E86,steady_state_seed!E1089,steady_state_seed!E2092,steady_state_seed!E3095)</f>
        <v>50.946864000000005</v>
      </c>
      <c r="E86">
        <f>SUM(steady_state_seed!F86,steady_state_seed!F1089,steady_state_seed!F2092,steady_state_seed!F3095)</f>
        <v>9.0456520000000005</v>
      </c>
      <c r="F86">
        <f>SUM(steady_state_seed!G86,steady_state_seed!G1089,steady_state_seed!G2092,steady_state_seed!G3095)</f>
        <v>69.727141000000003</v>
      </c>
      <c r="G86">
        <f>SUM(steady_state_seed!H86,steady_state_seed!H1089,steady_state_seed!H2092,steady_state_seed!H3095)</f>
        <v>58.307007999999996</v>
      </c>
    </row>
    <row r="87" spans="2:7" x14ac:dyDescent="0.25">
      <c r="B87">
        <f>steady_state_seed!B87</f>
        <v>3672</v>
      </c>
      <c r="C87">
        <f>SUM(steady_state_seed!D87,steady_state_seed!D1090,steady_state_seed!D2093,steady_state_seed!D3096)</f>
        <v>59.818306</v>
      </c>
      <c r="D87">
        <f>SUM(steady_state_seed!E87,steady_state_seed!E1090,steady_state_seed!E2093,steady_state_seed!E3096)</f>
        <v>50.770519</v>
      </c>
      <c r="E87">
        <f>SUM(steady_state_seed!F87,steady_state_seed!F1090,steady_state_seed!F2093,steady_state_seed!F3096)</f>
        <v>9.0477880000000006</v>
      </c>
      <c r="F87">
        <f>SUM(steady_state_seed!G87,steady_state_seed!G1090,steady_state_seed!G2093,steady_state_seed!G3096)</f>
        <v>69.531880000000001</v>
      </c>
      <c r="G87">
        <f>SUM(steady_state_seed!H87,steady_state_seed!H1090,steady_state_seed!H2093,steady_state_seed!H3096)</f>
        <v>58.108637000000002</v>
      </c>
    </row>
    <row r="88" spans="2:7" x14ac:dyDescent="0.25">
      <c r="B88">
        <f>steady_state_seed!B88</f>
        <v>3715.2</v>
      </c>
      <c r="C88">
        <f>SUM(steady_state_seed!D88,steady_state_seed!D1091,steady_state_seed!D2094,steady_state_seed!D3097)</f>
        <v>59.584113000000002</v>
      </c>
      <c r="D88">
        <f>SUM(steady_state_seed!E88,steady_state_seed!E1091,steady_state_seed!E2094,steady_state_seed!E3097)</f>
        <v>50.55209</v>
      </c>
      <c r="E88">
        <f>SUM(steady_state_seed!F88,steady_state_seed!F1091,steady_state_seed!F2094,steady_state_seed!F3097)</f>
        <v>9.0320230000000006</v>
      </c>
      <c r="F88">
        <f>SUM(steady_state_seed!G88,steady_state_seed!G1091,steady_state_seed!G2094,steady_state_seed!G3097)</f>
        <v>69.533327</v>
      </c>
      <c r="G88">
        <f>SUM(steady_state_seed!H88,steady_state_seed!H1091,steady_state_seed!H2094,steady_state_seed!H3097)</f>
        <v>58.087479000000002</v>
      </c>
    </row>
    <row r="89" spans="2:7" x14ac:dyDescent="0.25">
      <c r="B89">
        <f>steady_state_seed!B89</f>
        <v>3758.4</v>
      </c>
      <c r="C89">
        <f>SUM(steady_state_seed!D89,steady_state_seed!D1092,steady_state_seed!D2095,steady_state_seed!D3098)</f>
        <v>59.214546999999996</v>
      </c>
      <c r="D89">
        <f>SUM(steady_state_seed!E89,steady_state_seed!E1092,steady_state_seed!E2095,steady_state_seed!E3098)</f>
        <v>50.185746999999999</v>
      </c>
      <c r="E89">
        <f>SUM(steady_state_seed!F89,steady_state_seed!F1092,steady_state_seed!F2095,steady_state_seed!F3098)</f>
        <v>9.0288000000000004</v>
      </c>
      <c r="F89">
        <f>SUM(steady_state_seed!G89,steady_state_seed!G1092,steady_state_seed!G2095,steady_state_seed!G3098)</f>
        <v>69.128186999999997</v>
      </c>
      <c r="G89">
        <f>SUM(steady_state_seed!H89,steady_state_seed!H1092,steady_state_seed!H2095,steady_state_seed!H3098)</f>
        <v>57.682290999999999</v>
      </c>
    </row>
    <row r="90" spans="2:7" x14ac:dyDescent="0.25">
      <c r="B90">
        <f>steady_state_seed!B90</f>
        <v>3801.6</v>
      </c>
      <c r="C90">
        <f>SUM(steady_state_seed!D90,steady_state_seed!D1093,steady_state_seed!D2096,steady_state_seed!D3099)</f>
        <v>58.822609</v>
      </c>
      <c r="D90">
        <f>SUM(steady_state_seed!E90,steady_state_seed!E1093,steady_state_seed!E2096,steady_state_seed!E3099)</f>
        <v>49.792166000000002</v>
      </c>
      <c r="E90">
        <f>SUM(steady_state_seed!F90,steady_state_seed!F1093,steady_state_seed!F2096,steady_state_seed!F3099)</f>
        <v>9.030443</v>
      </c>
      <c r="F90">
        <f>SUM(steady_state_seed!G90,steady_state_seed!G1093,steady_state_seed!G2096,steady_state_seed!G3099)</f>
        <v>68.623581999999999</v>
      </c>
      <c r="G90">
        <f>SUM(steady_state_seed!H90,steady_state_seed!H1093,steady_state_seed!H2096,steady_state_seed!H3099)</f>
        <v>57.189934999999998</v>
      </c>
    </row>
    <row r="91" spans="2:7" x14ac:dyDescent="0.25">
      <c r="B91">
        <f>steady_state_seed!B91</f>
        <v>3844.8</v>
      </c>
      <c r="C91">
        <f>SUM(steady_state_seed!D91,steady_state_seed!D1094,steady_state_seed!D2097,steady_state_seed!D3100)</f>
        <v>58.502381999999997</v>
      </c>
      <c r="D91">
        <f>SUM(steady_state_seed!E91,steady_state_seed!E1094,steady_state_seed!E2097,steady_state_seed!E3100)</f>
        <v>49.465315000000004</v>
      </c>
      <c r="E91">
        <f>SUM(steady_state_seed!F91,steady_state_seed!F1094,steady_state_seed!F2097,steady_state_seed!F3100)</f>
        <v>9.0370670000000004</v>
      </c>
      <c r="F91">
        <f>SUM(steady_state_seed!G91,steady_state_seed!G1094,steady_state_seed!G2097,steady_state_seed!G3100)</f>
        <v>68.173542999999995</v>
      </c>
      <c r="G91">
        <f>SUM(steady_state_seed!H91,steady_state_seed!H1094,steady_state_seed!H2097,steady_state_seed!H3100)</f>
        <v>56.748660999999998</v>
      </c>
    </row>
    <row r="92" spans="2:7" x14ac:dyDescent="0.25">
      <c r="B92">
        <f>steady_state_seed!B92</f>
        <v>3888</v>
      </c>
      <c r="C92">
        <f>SUM(steady_state_seed!D92,steady_state_seed!D1095,steady_state_seed!D2098,steady_state_seed!D3101)</f>
        <v>58.230998</v>
      </c>
      <c r="D92">
        <f>SUM(steady_state_seed!E92,steady_state_seed!E1095,steady_state_seed!E2098,steady_state_seed!E3101)</f>
        <v>49.193547000000002</v>
      </c>
      <c r="E92">
        <f>SUM(steady_state_seed!F92,steady_state_seed!F1095,steady_state_seed!F2098,steady_state_seed!F3101)</f>
        <v>9.037452</v>
      </c>
      <c r="F92">
        <f>SUM(steady_state_seed!G92,steady_state_seed!G1095,steady_state_seed!G2098,steady_state_seed!G3101)</f>
        <v>67.829337999999993</v>
      </c>
      <c r="G92">
        <f>SUM(steady_state_seed!H92,steady_state_seed!H1095,steady_state_seed!H2098,steady_state_seed!H3101)</f>
        <v>56.402662999999997</v>
      </c>
    </row>
    <row r="93" spans="2:7" x14ac:dyDescent="0.25">
      <c r="B93">
        <f>steady_state_seed!B93</f>
        <v>3931.2</v>
      </c>
      <c r="C93">
        <f>SUM(steady_state_seed!D93,steady_state_seed!D1096,steady_state_seed!D2099,steady_state_seed!D3102)</f>
        <v>57.877031999999993</v>
      </c>
      <c r="D93">
        <f>SUM(steady_state_seed!E93,steady_state_seed!E1096,steady_state_seed!E2099,steady_state_seed!E3102)</f>
        <v>48.840026999999999</v>
      </c>
      <c r="E93">
        <f>SUM(steady_state_seed!F93,steady_state_seed!F1096,steady_state_seed!F2099,steady_state_seed!F3102)</f>
        <v>9.0370050000000006</v>
      </c>
      <c r="F93">
        <f>SUM(steady_state_seed!G93,steady_state_seed!G1096,steady_state_seed!G2099,steady_state_seed!G3102)</f>
        <v>67.468299999999999</v>
      </c>
      <c r="G93">
        <f>SUM(steady_state_seed!H93,steady_state_seed!H1096,steady_state_seed!H2099,steady_state_seed!H3102)</f>
        <v>56.035158000000003</v>
      </c>
    </row>
    <row r="94" spans="2:7" x14ac:dyDescent="0.25">
      <c r="B94">
        <f>steady_state_seed!B94</f>
        <v>3974.4</v>
      </c>
      <c r="C94">
        <f>SUM(steady_state_seed!D94,steady_state_seed!D1097,steady_state_seed!D2100,steady_state_seed!D3103)</f>
        <v>57.493498000000002</v>
      </c>
      <c r="D94">
        <f>SUM(steady_state_seed!E94,steady_state_seed!E1097,steady_state_seed!E2100,steady_state_seed!E3103)</f>
        <v>48.459448999999999</v>
      </c>
      <c r="E94">
        <f>SUM(steady_state_seed!F94,steady_state_seed!F1097,steady_state_seed!F2100,steady_state_seed!F3103)</f>
        <v>9.0340489999999996</v>
      </c>
      <c r="F94">
        <f>SUM(steady_state_seed!G94,steady_state_seed!G1097,steady_state_seed!G2100,steady_state_seed!G3103)</f>
        <v>66.946437000000003</v>
      </c>
      <c r="G94">
        <f>SUM(steady_state_seed!H94,steady_state_seed!H1097,steady_state_seed!H2100,steady_state_seed!H3103)</f>
        <v>55.529741999999999</v>
      </c>
    </row>
    <row r="95" spans="2:7" x14ac:dyDescent="0.25">
      <c r="B95">
        <f>steady_state_seed!B95</f>
        <v>4017.6</v>
      </c>
      <c r="C95">
        <f>SUM(steady_state_seed!D95,steady_state_seed!D1098,steady_state_seed!D2101,steady_state_seed!D3104)</f>
        <v>57.109238000000005</v>
      </c>
      <c r="D95">
        <f>SUM(steady_state_seed!E95,steady_state_seed!E1098,steady_state_seed!E2101,steady_state_seed!E3104)</f>
        <v>48.086629000000002</v>
      </c>
      <c r="E95">
        <f>SUM(steady_state_seed!F95,steady_state_seed!F1098,steady_state_seed!F2101,steady_state_seed!F3104)</f>
        <v>9.022609000000001</v>
      </c>
      <c r="F95">
        <f>SUM(steady_state_seed!G95,steady_state_seed!G1098,steady_state_seed!G2101,steady_state_seed!G3104)</f>
        <v>66.495465999999993</v>
      </c>
      <c r="G95">
        <f>SUM(steady_state_seed!H95,steady_state_seed!H1098,steady_state_seed!H2101,steady_state_seed!H3104)</f>
        <v>55.094403999999997</v>
      </c>
    </row>
    <row r="96" spans="2:7" x14ac:dyDescent="0.25">
      <c r="B96">
        <f>steady_state_seed!B96</f>
        <v>4060.8</v>
      </c>
      <c r="C96">
        <f>SUM(steady_state_seed!D96,steady_state_seed!D1099,steady_state_seed!D2102,steady_state_seed!D3105)</f>
        <v>56.831541999999999</v>
      </c>
      <c r="D96">
        <f>SUM(steady_state_seed!E96,steady_state_seed!E1099,steady_state_seed!E2102,steady_state_seed!E3105)</f>
        <v>47.805842999999996</v>
      </c>
      <c r="E96">
        <f>SUM(steady_state_seed!F96,steady_state_seed!F1099,steady_state_seed!F2102,steady_state_seed!F3105)</f>
        <v>9.0256989999999995</v>
      </c>
      <c r="F96">
        <f>SUM(steady_state_seed!G96,steady_state_seed!G1099,steady_state_seed!G2102,steady_state_seed!G3105)</f>
        <v>66.129823999999999</v>
      </c>
      <c r="G96">
        <f>SUM(steady_state_seed!H96,steady_state_seed!H1099,steady_state_seed!H2102,steady_state_seed!H3105)</f>
        <v>54.731987999999994</v>
      </c>
    </row>
    <row r="97" spans="2:7" x14ac:dyDescent="0.25">
      <c r="B97">
        <f>steady_state_seed!B97</f>
        <v>4104</v>
      </c>
      <c r="C97">
        <f>SUM(steady_state_seed!D97,steady_state_seed!D1100,steady_state_seed!D2103,steady_state_seed!D3106)</f>
        <v>56.566774999999993</v>
      </c>
      <c r="D97">
        <f>SUM(steady_state_seed!E97,steady_state_seed!E1100,steady_state_seed!E2103,steady_state_seed!E3106)</f>
        <v>47.525770000000001</v>
      </c>
      <c r="E97">
        <f>SUM(steady_state_seed!F97,steady_state_seed!F1100,steady_state_seed!F2103,steady_state_seed!F3106)</f>
        <v>9.0410039999999992</v>
      </c>
      <c r="F97">
        <f>SUM(steady_state_seed!G97,steady_state_seed!G1100,steady_state_seed!G2103,steady_state_seed!G3106)</f>
        <v>65.72972</v>
      </c>
      <c r="G97">
        <f>SUM(steady_state_seed!H97,steady_state_seed!H1100,steady_state_seed!H2103,steady_state_seed!H3106)</f>
        <v>54.331273000000003</v>
      </c>
    </row>
    <row r="98" spans="2:7" x14ac:dyDescent="0.25">
      <c r="B98">
        <f>steady_state_seed!B98</f>
        <v>4147.2</v>
      </c>
      <c r="C98">
        <f>SUM(steady_state_seed!D98,steady_state_seed!D1101,steady_state_seed!D2104,steady_state_seed!D3107)</f>
        <v>56.299807999999992</v>
      </c>
      <c r="D98">
        <f>SUM(steady_state_seed!E98,steady_state_seed!E1101,steady_state_seed!E2104,steady_state_seed!E3107)</f>
        <v>47.264774000000003</v>
      </c>
      <c r="E98">
        <f>SUM(steady_state_seed!F98,steady_state_seed!F1101,steady_state_seed!F2104,steady_state_seed!F3107)</f>
        <v>9.0350330000000003</v>
      </c>
      <c r="F98">
        <f>SUM(steady_state_seed!G98,steady_state_seed!G1101,steady_state_seed!G2104,steady_state_seed!G3107)</f>
        <v>65.348691000000002</v>
      </c>
      <c r="G98">
        <f>SUM(steady_state_seed!H98,steady_state_seed!H1101,steady_state_seed!H2104,steady_state_seed!H3107)</f>
        <v>53.973445000000005</v>
      </c>
    </row>
    <row r="99" spans="2:7" x14ac:dyDescent="0.25">
      <c r="B99">
        <f>steady_state_seed!B99</f>
        <v>4190.3999999999996</v>
      </c>
      <c r="C99">
        <f>SUM(steady_state_seed!D99,steady_state_seed!D1102,steady_state_seed!D2105,steady_state_seed!D3108)</f>
        <v>56.195130999999996</v>
      </c>
      <c r="D99">
        <f>SUM(steady_state_seed!E99,steady_state_seed!E1102,steady_state_seed!E2105,steady_state_seed!E3108)</f>
        <v>47.159638000000001</v>
      </c>
      <c r="E99">
        <f>SUM(steady_state_seed!F99,steady_state_seed!F1102,steady_state_seed!F2105,steady_state_seed!F3108)</f>
        <v>9.0354950000000009</v>
      </c>
      <c r="F99">
        <f>SUM(steady_state_seed!G99,steady_state_seed!G1102,steady_state_seed!G2105,steady_state_seed!G3108)</f>
        <v>64.883077999999998</v>
      </c>
      <c r="G99">
        <f>SUM(steady_state_seed!H99,steady_state_seed!H1102,steady_state_seed!H2105,steady_state_seed!H3108)</f>
        <v>53.558070999999998</v>
      </c>
    </row>
    <row r="100" spans="2:7" x14ac:dyDescent="0.25">
      <c r="B100">
        <f>steady_state_seed!B100</f>
        <v>4233.6000000000004</v>
      </c>
      <c r="C100">
        <f>SUM(steady_state_seed!D100,steady_state_seed!D1103,steady_state_seed!D2106,steady_state_seed!D3109)</f>
        <v>56.240213999999995</v>
      </c>
      <c r="D100">
        <f>SUM(steady_state_seed!E100,steady_state_seed!E1103,steady_state_seed!E2106,steady_state_seed!E3109)</f>
        <v>47.197127999999999</v>
      </c>
      <c r="E100">
        <f>SUM(steady_state_seed!F100,steady_state_seed!F1103,steady_state_seed!F2106,steady_state_seed!F3109)</f>
        <v>9.0430840000000003</v>
      </c>
      <c r="F100">
        <f>SUM(steady_state_seed!G100,steady_state_seed!G1103,steady_state_seed!G2106,steady_state_seed!G3109)</f>
        <v>65.000935999999996</v>
      </c>
      <c r="G100">
        <f>SUM(steady_state_seed!H100,steady_state_seed!H1103,steady_state_seed!H2106,steady_state_seed!H3109)</f>
        <v>53.644938000000003</v>
      </c>
    </row>
    <row r="101" spans="2:7" x14ac:dyDescent="0.25">
      <c r="B101">
        <f>steady_state_seed!B101</f>
        <v>4276.8</v>
      </c>
      <c r="C101">
        <f>SUM(steady_state_seed!D101,steady_state_seed!D1104,steady_state_seed!D2107,steady_state_seed!D3110)</f>
        <v>56.266004000000002</v>
      </c>
      <c r="D101">
        <f>SUM(steady_state_seed!E101,steady_state_seed!E1104,steady_state_seed!E2107,steady_state_seed!E3110)</f>
        <v>47.233494999999998</v>
      </c>
      <c r="E101">
        <f>SUM(steady_state_seed!F101,steady_state_seed!F1104,steady_state_seed!F2107,steady_state_seed!F3110)</f>
        <v>9.0325089999999992</v>
      </c>
      <c r="F101">
        <f>SUM(steady_state_seed!G101,steady_state_seed!G1104,steady_state_seed!G2107,steady_state_seed!G3110)</f>
        <v>65.142707000000001</v>
      </c>
      <c r="G101">
        <f>SUM(steady_state_seed!H101,steady_state_seed!H1104,steady_state_seed!H2107,steady_state_seed!H3110)</f>
        <v>53.771780999999997</v>
      </c>
    </row>
    <row r="102" spans="2:7" x14ac:dyDescent="0.25">
      <c r="B102">
        <f>steady_state_seed!B102</f>
        <v>4320</v>
      </c>
      <c r="C102">
        <f>SUM(steady_state_seed!D102,steady_state_seed!D1105,steady_state_seed!D2108,steady_state_seed!D3111)</f>
        <v>56.359155000000001</v>
      </c>
      <c r="D102">
        <f>SUM(steady_state_seed!E102,steady_state_seed!E1105,steady_state_seed!E2108,steady_state_seed!E3111)</f>
        <v>47.315728999999997</v>
      </c>
      <c r="E102">
        <f>SUM(steady_state_seed!F102,steady_state_seed!F1105,steady_state_seed!F2108,steady_state_seed!F3111)</f>
        <v>9.0434269999999994</v>
      </c>
      <c r="F102">
        <f>SUM(steady_state_seed!G102,steady_state_seed!G1105,steady_state_seed!G2108,steady_state_seed!G3111)</f>
        <v>65.137723999999992</v>
      </c>
      <c r="G102">
        <f>SUM(steady_state_seed!H102,steady_state_seed!H1105,steady_state_seed!H2108,steady_state_seed!H3111)</f>
        <v>53.764271000000001</v>
      </c>
    </row>
    <row r="103" spans="2:7" x14ac:dyDescent="0.25">
      <c r="B103">
        <f>steady_state_seed!B103</f>
        <v>4363.2</v>
      </c>
      <c r="C103">
        <f>SUM(steady_state_seed!D103,steady_state_seed!D1106,steady_state_seed!D2109,steady_state_seed!D3112)</f>
        <v>56.502605000000003</v>
      </c>
      <c r="D103">
        <f>SUM(steady_state_seed!E103,steady_state_seed!E1106,steady_state_seed!E2109,steady_state_seed!E3112)</f>
        <v>47.450294</v>
      </c>
      <c r="E103">
        <f>SUM(steady_state_seed!F103,steady_state_seed!F1106,steady_state_seed!F2109,steady_state_seed!F3112)</f>
        <v>9.0523119999999988</v>
      </c>
      <c r="F103">
        <f>SUM(steady_state_seed!G103,steady_state_seed!G1106,steady_state_seed!G2109,steady_state_seed!G3112)</f>
        <v>64.986238</v>
      </c>
      <c r="G103">
        <f>SUM(steady_state_seed!H103,steady_state_seed!H1106,steady_state_seed!H2109,steady_state_seed!H3112)</f>
        <v>53.643574000000001</v>
      </c>
    </row>
    <row r="104" spans="2:7" x14ac:dyDescent="0.25">
      <c r="B104">
        <f>steady_state_seed!B104</f>
        <v>4406.3999999999996</v>
      </c>
      <c r="C104">
        <f>SUM(steady_state_seed!D104,steady_state_seed!D1107,steady_state_seed!D2110,steady_state_seed!D3113)</f>
        <v>56.699171999999997</v>
      </c>
      <c r="D104">
        <f>SUM(steady_state_seed!E104,steady_state_seed!E1107,steady_state_seed!E2110,steady_state_seed!E3113)</f>
        <v>47.651668999999998</v>
      </c>
      <c r="E104">
        <f>SUM(steady_state_seed!F104,steady_state_seed!F1107,steady_state_seed!F2110,steady_state_seed!F3113)</f>
        <v>9.047504</v>
      </c>
      <c r="F104">
        <f>SUM(steady_state_seed!G104,steady_state_seed!G1107,steady_state_seed!G2110,steady_state_seed!G3113)</f>
        <v>65.376041999999998</v>
      </c>
      <c r="G104">
        <f>SUM(steady_state_seed!H104,steady_state_seed!H1107,steady_state_seed!H2110,steady_state_seed!H3113)</f>
        <v>53.995803000000002</v>
      </c>
    </row>
    <row r="105" spans="2:7" x14ac:dyDescent="0.25">
      <c r="B105">
        <f>steady_state_seed!B105</f>
        <v>4449.6000000000004</v>
      </c>
      <c r="C105">
        <f>SUM(steady_state_seed!D105,steady_state_seed!D1108,steady_state_seed!D2111,steady_state_seed!D3114)</f>
        <v>56.837516999999998</v>
      </c>
      <c r="D105">
        <f>SUM(steady_state_seed!E105,steady_state_seed!E1108,steady_state_seed!E2111,steady_state_seed!E3114)</f>
        <v>47.783234999999998</v>
      </c>
      <c r="E105">
        <f>SUM(steady_state_seed!F105,steady_state_seed!F1108,steady_state_seed!F2111,steady_state_seed!F3114)</f>
        <v>9.0542829999999999</v>
      </c>
      <c r="F105">
        <f>SUM(steady_state_seed!G105,steady_state_seed!G1108,steady_state_seed!G2111,steady_state_seed!G3114)</f>
        <v>65.447726000000003</v>
      </c>
      <c r="G105">
        <f>SUM(steady_state_seed!H105,steady_state_seed!H1108,steady_state_seed!H2111,steady_state_seed!H3114)</f>
        <v>54.071317999999998</v>
      </c>
    </row>
    <row r="106" spans="2:7" x14ac:dyDescent="0.25">
      <c r="B106">
        <f>steady_state_seed!B106</f>
        <v>4492.8</v>
      </c>
      <c r="C106">
        <f>SUM(steady_state_seed!D106,steady_state_seed!D1109,steady_state_seed!D2112,steady_state_seed!D3115)</f>
        <v>57.092156999999993</v>
      </c>
      <c r="D106">
        <f>SUM(steady_state_seed!E106,steady_state_seed!E1109,steady_state_seed!E2112,steady_state_seed!E3115)</f>
        <v>48.037429000000003</v>
      </c>
      <c r="E106">
        <f>SUM(steady_state_seed!F106,steady_state_seed!F1109,steady_state_seed!F2112,steady_state_seed!F3115)</f>
        <v>9.0547269999999997</v>
      </c>
      <c r="F106">
        <f>SUM(steady_state_seed!G106,steady_state_seed!G1109,steady_state_seed!G2112,steady_state_seed!G3115)</f>
        <v>65.709648999999999</v>
      </c>
      <c r="G106">
        <f>SUM(steady_state_seed!H106,steady_state_seed!H1109,steady_state_seed!H2112,steady_state_seed!H3115)</f>
        <v>54.331838999999995</v>
      </c>
    </row>
    <row r="107" spans="2:7" x14ac:dyDescent="0.25">
      <c r="B107">
        <f>steady_state_seed!B107</f>
        <v>4536</v>
      </c>
      <c r="C107">
        <f>SUM(steady_state_seed!D107,steady_state_seed!D1110,steady_state_seed!D2113,steady_state_seed!D3116)</f>
        <v>57.278245999999996</v>
      </c>
      <c r="D107">
        <f>SUM(steady_state_seed!E107,steady_state_seed!E1110,steady_state_seed!E2113,steady_state_seed!E3116)</f>
        <v>48.222880999999994</v>
      </c>
      <c r="E107">
        <f>SUM(steady_state_seed!F107,steady_state_seed!F1110,steady_state_seed!F2113,steady_state_seed!F3116)</f>
        <v>9.0553659999999994</v>
      </c>
      <c r="F107">
        <f>SUM(steady_state_seed!G107,steady_state_seed!G1110,steady_state_seed!G2113,steady_state_seed!G3116)</f>
        <v>65.797917999999996</v>
      </c>
      <c r="G107">
        <f>SUM(steady_state_seed!H107,steady_state_seed!H1110,steady_state_seed!H2113,steady_state_seed!H3116)</f>
        <v>54.434818</v>
      </c>
    </row>
    <row r="108" spans="2:7" x14ac:dyDescent="0.25">
      <c r="B108">
        <f>steady_state_seed!B108</f>
        <v>4579.2</v>
      </c>
      <c r="C108">
        <f>SUM(steady_state_seed!D108,steady_state_seed!D1111,steady_state_seed!D2114,steady_state_seed!D3117)</f>
        <v>57.652000999999998</v>
      </c>
      <c r="D108">
        <f>SUM(steady_state_seed!E108,steady_state_seed!E1111,steady_state_seed!E2114,steady_state_seed!E3117)</f>
        <v>48.593277</v>
      </c>
      <c r="E108">
        <f>SUM(steady_state_seed!F108,steady_state_seed!F1111,steady_state_seed!F2114,steady_state_seed!F3117)</f>
        <v>9.0587220000000013</v>
      </c>
      <c r="F108">
        <f>SUM(steady_state_seed!G108,steady_state_seed!G1111,steady_state_seed!G2114,steady_state_seed!G3117)</f>
        <v>66.016311999999999</v>
      </c>
      <c r="G108">
        <f>SUM(steady_state_seed!H108,steady_state_seed!H1111,steady_state_seed!H2114,steady_state_seed!H3117)</f>
        <v>54.666288999999999</v>
      </c>
    </row>
    <row r="109" spans="2:7" x14ac:dyDescent="0.25">
      <c r="B109">
        <f>steady_state_seed!B109</f>
        <v>4622.3999999999996</v>
      </c>
      <c r="C109">
        <f>SUM(steady_state_seed!D109,steady_state_seed!D1112,steady_state_seed!D2115,steady_state_seed!D3118)</f>
        <v>57.847844000000002</v>
      </c>
      <c r="D109">
        <f>SUM(steady_state_seed!E109,steady_state_seed!E1112,steady_state_seed!E2115,steady_state_seed!E3118)</f>
        <v>48.803385999999996</v>
      </c>
      <c r="E109">
        <f>SUM(steady_state_seed!F109,steady_state_seed!F1112,steady_state_seed!F2115,steady_state_seed!F3118)</f>
        <v>9.0444589999999998</v>
      </c>
      <c r="F109">
        <f>SUM(steady_state_seed!G109,steady_state_seed!G1112,steady_state_seed!G2115,steady_state_seed!G3118)</f>
        <v>66.361227999999997</v>
      </c>
      <c r="G109">
        <f>SUM(steady_state_seed!H109,steady_state_seed!H1112,steady_state_seed!H2115,steady_state_seed!H3118)</f>
        <v>54.990161000000001</v>
      </c>
    </row>
    <row r="110" spans="2:7" x14ac:dyDescent="0.25">
      <c r="B110">
        <f>steady_state_seed!B110</f>
        <v>4665.6000000000004</v>
      </c>
      <c r="C110">
        <f>SUM(steady_state_seed!D110,steady_state_seed!D1113,steady_state_seed!D2116,steady_state_seed!D3119)</f>
        <v>58.19669900000001</v>
      </c>
      <c r="D110">
        <f>SUM(steady_state_seed!E110,steady_state_seed!E1113,steady_state_seed!E2116,steady_state_seed!E3119)</f>
        <v>49.158954000000008</v>
      </c>
      <c r="E110">
        <f>SUM(steady_state_seed!F110,steady_state_seed!F1113,steady_state_seed!F2116,steady_state_seed!F3119)</f>
        <v>9.0377430000000007</v>
      </c>
      <c r="F110">
        <f>SUM(steady_state_seed!G110,steady_state_seed!G1113,steady_state_seed!G2116,steady_state_seed!G3119)</f>
        <v>66.551218000000006</v>
      </c>
      <c r="G110">
        <f>SUM(steady_state_seed!H110,steady_state_seed!H1113,steady_state_seed!H2116,steady_state_seed!H3119)</f>
        <v>55.199934000000006</v>
      </c>
    </row>
    <row r="111" spans="2:7" x14ac:dyDescent="0.25">
      <c r="B111">
        <f>steady_state_seed!B111</f>
        <v>4708.8</v>
      </c>
      <c r="C111">
        <f>SUM(steady_state_seed!D111,steady_state_seed!D1114,steady_state_seed!D2117,steady_state_seed!D3120)</f>
        <v>58.596769000000002</v>
      </c>
      <c r="D111">
        <f>SUM(steady_state_seed!E111,steady_state_seed!E1114,steady_state_seed!E2117,steady_state_seed!E3120)</f>
        <v>49.563876</v>
      </c>
      <c r="E111">
        <f>SUM(steady_state_seed!F111,steady_state_seed!F1114,steady_state_seed!F2117,steady_state_seed!F3120)</f>
        <v>9.0328940000000006</v>
      </c>
      <c r="F111">
        <f>SUM(steady_state_seed!G111,steady_state_seed!G1114,steady_state_seed!G2117,steady_state_seed!G3120)</f>
        <v>66.986453000000012</v>
      </c>
      <c r="G111">
        <f>SUM(steady_state_seed!H111,steady_state_seed!H1114,steady_state_seed!H2117,steady_state_seed!H3120)</f>
        <v>55.629174999999996</v>
      </c>
    </row>
    <row r="112" spans="2:7" x14ac:dyDescent="0.25">
      <c r="B112">
        <f>steady_state_seed!B112</f>
        <v>4752</v>
      </c>
      <c r="C112">
        <f>SUM(steady_state_seed!D112,steady_state_seed!D1115,steady_state_seed!D2118,steady_state_seed!D3121)</f>
        <v>58.943149999999996</v>
      </c>
      <c r="D112">
        <f>SUM(steady_state_seed!E112,steady_state_seed!E1115,steady_state_seed!E2118,steady_state_seed!E3121)</f>
        <v>49.907262999999993</v>
      </c>
      <c r="E112">
        <f>SUM(steady_state_seed!F112,steady_state_seed!F1115,steady_state_seed!F2118,steady_state_seed!F3121)</f>
        <v>9.0358839999999994</v>
      </c>
      <c r="F112">
        <f>SUM(steady_state_seed!G112,steady_state_seed!G1115,steady_state_seed!G2118,steady_state_seed!G3121)</f>
        <v>67.583058999999992</v>
      </c>
      <c r="G112">
        <f>SUM(steady_state_seed!H112,steady_state_seed!H1115,steady_state_seed!H2118,steady_state_seed!H3121)</f>
        <v>56.203200000000002</v>
      </c>
    </row>
    <row r="113" spans="2:7" x14ac:dyDescent="0.25">
      <c r="B113">
        <f>steady_state_seed!B113</f>
        <v>4795.2</v>
      </c>
      <c r="C113">
        <f>SUM(steady_state_seed!D113,steady_state_seed!D1116,steady_state_seed!D2119,steady_state_seed!D3122)</f>
        <v>59.380594999999992</v>
      </c>
      <c r="D113">
        <f>SUM(steady_state_seed!E113,steady_state_seed!E1116,steady_state_seed!E2119,steady_state_seed!E3122)</f>
        <v>50.349133999999999</v>
      </c>
      <c r="E113">
        <f>SUM(steady_state_seed!F113,steady_state_seed!F1116,steady_state_seed!F2119,steady_state_seed!F3122)</f>
        <v>9.0314599999999992</v>
      </c>
      <c r="F113">
        <f>SUM(steady_state_seed!G113,steady_state_seed!G1116,steady_state_seed!G2119,steady_state_seed!G3122)</f>
        <v>68.106425000000002</v>
      </c>
      <c r="G113">
        <f>SUM(steady_state_seed!H113,steady_state_seed!H1116,steady_state_seed!H2119,steady_state_seed!H3122)</f>
        <v>56.731429000000006</v>
      </c>
    </row>
    <row r="114" spans="2:7" x14ac:dyDescent="0.25">
      <c r="B114">
        <f>steady_state_seed!B114</f>
        <v>4838.3999999999996</v>
      </c>
      <c r="C114">
        <f>SUM(steady_state_seed!D114,steady_state_seed!D1117,steady_state_seed!D2120,steady_state_seed!D3123)</f>
        <v>59.688513</v>
      </c>
      <c r="D114">
        <f>SUM(steady_state_seed!E114,steady_state_seed!E1117,steady_state_seed!E2120,steady_state_seed!E3123)</f>
        <v>50.662087</v>
      </c>
      <c r="E114">
        <f>SUM(steady_state_seed!F114,steady_state_seed!F1117,steady_state_seed!F2120,steady_state_seed!F3123)</f>
        <v>9.0264249999999997</v>
      </c>
      <c r="F114">
        <f>SUM(steady_state_seed!G114,steady_state_seed!G1117,steady_state_seed!G2120,steady_state_seed!G3123)</f>
        <v>68.596233999999995</v>
      </c>
      <c r="G114">
        <f>SUM(steady_state_seed!H114,steady_state_seed!H1117,steady_state_seed!H2120,steady_state_seed!H3123)</f>
        <v>57.218238999999997</v>
      </c>
    </row>
    <row r="115" spans="2:7" x14ac:dyDescent="0.25">
      <c r="B115">
        <f>steady_state_seed!B115</f>
        <v>4881.6000000000004</v>
      </c>
      <c r="C115">
        <f>SUM(steady_state_seed!D115,steady_state_seed!D1118,steady_state_seed!D2121,steady_state_seed!D3124)</f>
        <v>60.018701999999998</v>
      </c>
      <c r="D115">
        <f>SUM(steady_state_seed!E115,steady_state_seed!E1118,steady_state_seed!E2121,steady_state_seed!E3124)</f>
        <v>50.996288999999997</v>
      </c>
      <c r="E115">
        <f>SUM(steady_state_seed!F115,steady_state_seed!F1118,steady_state_seed!F2121,steady_state_seed!F3124)</f>
        <v>9.0224119999999992</v>
      </c>
      <c r="F115">
        <f>SUM(steady_state_seed!G115,steady_state_seed!G1118,steady_state_seed!G2121,steady_state_seed!G3124)</f>
        <v>69.086816999999996</v>
      </c>
      <c r="G115">
        <f>SUM(steady_state_seed!H115,steady_state_seed!H1118,steady_state_seed!H2121,steady_state_seed!H3124)</f>
        <v>57.696514000000008</v>
      </c>
    </row>
    <row r="116" spans="2:7" x14ac:dyDescent="0.25">
      <c r="B116">
        <f>steady_state_seed!B116</f>
        <v>4924.8</v>
      </c>
      <c r="C116">
        <f>SUM(steady_state_seed!D116,steady_state_seed!D1119,steady_state_seed!D2122,steady_state_seed!D3125)</f>
        <v>60.393287000000001</v>
      </c>
      <c r="D116">
        <f>SUM(steady_state_seed!E116,steady_state_seed!E1119,steady_state_seed!E2122,steady_state_seed!E3125)</f>
        <v>51.373653999999995</v>
      </c>
      <c r="E116">
        <f>SUM(steady_state_seed!F116,steady_state_seed!F1119,steady_state_seed!F2122,steady_state_seed!F3125)</f>
        <v>9.0196310000000004</v>
      </c>
      <c r="F116">
        <f>SUM(steady_state_seed!G116,steady_state_seed!G1119,steady_state_seed!G2122,steady_state_seed!G3125)</f>
        <v>69.267685</v>
      </c>
      <c r="G116">
        <f>SUM(steady_state_seed!H116,steady_state_seed!H1119,steady_state_seed!H2122,steady_state_seed!H3125)</f>
        <v>57.912179000000002</v>
      </c>
    </row>
    <row r="117" spans="2:7" x14ac:dyDescent="0.25">
      <c r="B117">
        <f>steady_state_seed!B117</f>
        <v>4968</v>
      </c>
      <c r="C117">
        <f>SUM(steady_state_seed!D117,steady_state_seed!D1120,steady_state_seed!D2123,steady_state_seed!D3126)</f>
        <v>60.808434000000013</v>
      </c>
      <c r="D117">
        <f>SUM(steady_state_seed!E117,steady_state_seed!E1120,steady_state_seed!E2123,steady_state_seed!E3126)</f>
        <v>51.781283999999992</v>
      </c>
      <c r="E117">
        <f>SUM(steady_state_seed!F117,steady_state_seed!F1120,steady_state_seed!F2123,steady_state_seed!F3126)</f>
        <v>9.0271509999999999</v>
      </c>
      <c r="F117">
        <f>SUM(steady_state_seed!G117,steady_state_seed!G1120,steady_state_seed!G2123,steady_state_seed!G3126)</f>
        <v>69.818856000000011</v>
      </c>
      <c r="G117">
        <f>SUM(steady_state_seed!H117,steady_state_seed!H1120,steady_state_seed!H2123,steady_state_seed!H3126)</f>
        <v>58.428314</v>
      </c>
    </row>
    <row r="118" spans="2:7" x14ac:dyDescent="0.25">
      <c r="B118">
        <f>steady_state_seed!B118</f>
        <v>5011.2</v>
      </c>
      <c r="C118">
        <f>SUM(steady_state_seed!D118,steady_state_seed!D1121,steady_state_seed!D2124,steady_state_seed!D3127)</f>
        <v>61.154183000000003</v>
      </c>
      <c r="D118">
        <f>SUM(steady_state_seed!E118,steady_state_seed!E1121,steady_state_seed!E2124,steady_state_seed!E3127)</f>
        <v>52.136287999999993</v>
      </c>
      <c r="E118">
        <f>SUM(steady_state_seed!F118,steady_state_seed!F1121,steady_state_seed!F2124,steady_state_seed!F3127)</f>
        <v>9.0178960000000004</v>
      </c>
      <c r="F118">
        <f>SUM(steady_state_seed!G118,steady_state_seed!G1121,steady_state_seed!G2124,steady_state_seed!G3127)</f>
        <v>70.160768000000004</v>
      </c>
      <c r="G118">
        <f>SUM(steady_state_seed!H118,steady_state_seed!H1121,steady_state_seed!H2124,steady_state_seed!H3127)</f>
        <v>58.779339999999998</v>
      </c>
    </row>
    <row r="119" spans="2:7" x14ac:dyDescent="0.25">
      <c r="B119">
        <f>steady_state_seed!B119</f>
        <v>5054.3999999999996</v>
      </c>
      <c r="C119">
        <f>SUM(steady_state_seed!D119,steady_state_seed!D1122,steady_state_seed!D2125,steady_state_seed!D3128)</f>
        <v>61.554635000000005</v>
      </c>
      <c r="D119">
        <f>SUM(steady_state_seed!E119,steady_state_seed!E1122,steady_state_seed!E2125,steady_state_seed!E3128)</f>
        <v>52.536497999999995</v>
      </c>
      <c r="E119">
        <f>SUM(steady_state_seed!F119,steady_state_seed!F1122,steady_state_seed!F2125,steady_state_seed!F3128)</f>
        <v>9.0181360000000002</v>
      </c>
      <c r="F119">
        <f>SUM(steady_state_seed!G119,steady_state_seed!G1122,steady_state_seed!G2125,steady_state_seed!G3128)</f>
        <v>70.411480999999995</v>
      </c>
      <c r="G119">
        <f>SUM(steady_state_seed!H119,steady_state_seed!H1122,steady_state_seed!H2125,steady_state_seed!H3128)</f>
        <v>59.036603999999997</v>
      </c>
    </row>
    <row r="120" spans="2:7" x14ac:dyDescent="0.25">
      <c r="B120">
        <f>steady_state_seed!B120</f>
        <v>5097.6000000000004</v>
      </c>
      <c r="C120">
        <f>SUM(steady_state_seed!D120,steady_state_seed!D1123,steady_state_seed!D2126,steady_state_seed!D3129)</f>
        <v>61.972229999999989</v>
      </c>
      <c r="D120">
        <f>SUM(steady_state_seed!E120,steady_state_seed!E1123,steady_state_seed!E2126,steady_state_seed!E3129)</f>
        <v>52.958477999999999</v>
      </c>
      <c r="E120">
        <f>SUM(steady_state_seed!F120,steady_state_seed!F1123,steady_state_seed!F2126,steady_state_seed!F3129)</f>
        <v>9.0137520000000002</v>
      </c>
      <c r="F120">
        <f>SUM(steady_state_seed!G120,steady_state_seed!G1123,steady_state_seed!G2126,steady_state_seed!G3129)</f>
        <v>70.649487000000008</v>
      </c>
      <c r="G120">
        <f>SUM(steady_state_seed!H120,steady_state_seed!H1123,steady_state_seed!H2126,steady_state_seed!H3129)</f>
        <v>59.287876000000004</v>
      </c>
    </row>
    <row r="121" spans="2:7" x14ac:dyDescent="0.25">
      <c r="B121">
        <f>steady_state_seed!B121</f>
        <v>5140.8</v>
      </c>
      <c r="C121">
        <f>SUM(steady_state_seed!D121,steady_state_seed!D1124,steady_state_seed!D2127,steady_state_seed!D3130)</f>
        <v>62.373173000000001</v>
      </c>
      <c r="D121">
        <f>SUM(steady_state_seed!E121,steady_state_seed!E1124,steady_state_seed!E2127,steady_state_seed!E3130)</f>
        <v>53.353853000000001</v>
      </c>
      <c r="E121">
        <f>SUM(steady_state_seed!F121,steady_state_seed!F1124,steady_state_seed!F2127,steady_state_seed!F3130)</f>
        <v>9.0193200000000004</v>
      </c>
      <c r="F121">
        <f>SUM(steady_state_seed!G121,steady_state_seed!G1124,steady_state_seed!G2127,steady_state_seed!G3130)</f>
        <v>70.89676</v>
      </c>
      <c r="G121">
        <f>SUM(steady_state_seed!H121,steady_state_seed!H1124,steady_state_seed!H2127,steady_state_seed!H3130)</f>
        <v>59.531267</v>
      </c>
    </row>
    <row r="122" spans="2:7" x14ac:dyDescent="0.25">
      <c r="B122">
        <f>steady_state_seed!B122</f>
        <v>5184</v>
      </c>
      <c r="C122">
        <f>SUM(steady_state_seed!D122,steady_state_seed!D1125,steady_state_seed!D2128,steady_state_seed!D3131)</f>
        <v>62.798273000000002</v>
      </c>
      <c r="D122">
        <f>SUM(steady_state_seed!E122,steady_state_seed!E1125,steady_state_seed!E2128,steady_state_seed!E3131)</f>
        <v>53.774835999999993</v>
      </c>
      <c r="E122">
        <f>SUM(steady_state_seed!F122,steady_state_seed!F1125,steady_state_seed!F2128,steady_state_seed!F3131)</f>
        <v>9.0234369999999995</v>
      </c>
      <c r="F122">
        <f>SUM(steady_state_seed!G122,steady_state_seed!G1125,steady_state_seed!G2128,steady_state_seed!G3131)</f>
        <v>71.229500000000002</v>
      </c>
      <c r="G122">
        <f>SUM(steady_state_seed!H122,steady_state_seed!H1125,steady_state_seed!H2128,steady_state_seed!H3131)</f>
        <v>59.859892000000002</v>
      </c>
    </row>
    <row r="123" spans="2:7" x14ac:dyDescent="0.25">
      <c r="B123">
        <f>steady_state_seed!B123</f>
        <v>5227.2</v>
      </c>
      <c r="C123">
        <f>SUM(steady_state_seed!D123,steady_state_seed!D1126,steady_state_seed!D2129,steady_state_seed!D3132)</f>
        <v>63.072161000000001</v>
      </c>
      <c r="D123">
        <f>SUM(steady_state_seed!E123,steady_state_seed!E1126,steady_state_seed!E2129,steady_state_seed!E3132)</f>
        <v>54.060796000000003</v>
      </c>
      <c r="E123">
        <f>SUM(steady_state_seed!F123,steady_state_seed!F1126,steady_state_seed!F2129,steady_state_seed!F3132)</f>
        <v>9.0113630000000011</v>
      </c>
      <c r="F123">
        <f>SUM(steady_state_seed!G123,steady_state_seed!G1126,steady_state_seed!G2129,steady_state_seed!G3132)</f>
        <v>71.634434999999996</v>
      </c>
      <c r="G123">
        <f>SUM(steady_state_seed!H123,steady_state_seed!H1126,steady_state_seed!H2129,steady_state_seed!H3132)</f>
        <v>60.242172000000004</v>
      </c>
    </row>
    <row r="124" spans="2:7" x14ac:dyDescent="0.25">
      <c r="B124">
        <f>steady_state_seed!B124</f>
        <v>5270.4</v>
      </c>
      <c r="C124">
        <f>SUM(steady_state_seed!D124,steady_state_seed!D1127,steady_state_seed!D2130,steady_state_seed!D3133)</f>
        <v>63.216677000000004</v>
      </c>
      <c r="D124">
        <f>SUM(steady_state_seed!E124,steady_state_seed!E1127,steady_state_seed!E2130,steady_state_seed!E3133)</f>
        <v>54.202758000000003</v>
      </c>
      <c r="E124">
        <f>SUM(steady_state_seed!F124,steady_state_seed!F1127,steady_state_seed!F2130,steady_state_seed!F3133)</f>
        <v>9.0139189999999996</v>
      </c>
      <c r="F124">
        <f>SUM(steady_state_seed!G124,steady_state_seed!G1127,steady_state_seed!G2130,steady_state_seed!G3133)</f>
        <v>71.613904000000005</v>
      </c>
      <c r="G124">
        <f>SUM(steady_state_seed!H124,steady_state_seed!H1127,steady_state_seed!H2130,steady_state_seed!H3133)</f>
        <v>60.225852999999994</v>
      </c>
    </row>
    <row r="125" spans="2:7" x14ac:dyDescent="0.25">
      <c r="B125">
        <f>steady_state_seed!B125</f>
        <v>5313.6</v>
      </c>
      <c r="C125">
        <f>SUM(steady_state_seed!D125,steady_state_seed!D1128,steady_state_seed!D2131,steady_state_seed!D3134)</f>
        <v>63.215426999999998</v>
      </c>
      <c r="D125">
        <f>SUM(steady_state_seed!E125,steady_state_seed!E1128,steady_state_seed!E2131,steady_state_seed!E3134)</f>
        <v>54.200753000000006</v>
      </c>
      <c r="E125">
        <f>SUM(steady_state_seed!F125,steady_state_seed!F1128,steady_state_seed!F2131,steady_state_seed!F3134)</f>
        <v>9.0146740000000012</v>
      </c>
      <c r="F125">
        <f>SUM(steady_state_seed!G125,steady_state_seed!G1128,steady_state_seed!G2131,steady_state_seed!G3134)</f>
        <v>71.715168000000006</v>
      </c>
      <c r="G125">
        <f>SUM(steady_state_seed!H125,steady_state_seed!H1128,steady_state_seed!H2131,steady_state_seed!H3134)</f>
        <v>60.296031999999997</v>
      </c>
    </row>
    <row r="126" spans="2:7" x14ac:dyDescent="0.25">
      <c r="B126">
        <f>steady_state_seed!B126</f>
        <v>5356.8</v>
      </c>
      <c r="C126">
        <f>SUM(steady_state_seed!D126,steady_state_seed!D1129,steady_state_seed!D2132,steady_state_seed!D3135)</f>
        <v>63.254436999999996</v>
      </c>
      <c r="D126">
        <f>SUM(steady_state_seed!E126,steady_state_seed!E1129,steady_state_seed!E2132,steady_state_seed!E3135)</f>
        <v>54.236920999999995</v>
      </c>
      <c r="E126">
        <f>SUM(steady_state_seed!F126,steady_state_seed!F1129,steady_state_seed!F2132,steady_state_seed!F3135)</f>
        <v>9.0175149999999995</v>
      </c>
      <c r="F126">
        <f>SUM(steady_state_seed!G126,steady_state_seed!G1129,steady_state_seed!G2132,steady_state_seed!G3135)</f>
        <v>71.483998999999997</v>
      </c>
      <c r="G126">
        <f>SUM(steady_state_seed!H126,steady_state_seed!H1129,steady_state_seed!H2132,steady_state_seed!H3135)</f>
        <v>60.090391000000004</v>
      </c>
    </row>
    <row r="127" spans="2:7" x14ac:dyDescent="0.25">
      <c r="B127">
        <f>steady_state_seed!B127</f>
        <v>5400</v>
      </c>
      <c r="C127">
        <f>SUM(steady_state_seed!D127,steady_state_seed!D1130,steady_state_seed!D2133,steady_state_seed!D3136)</f>
        <v>63.362579000000011</v>
      </c>
      <c r="D127">
        <f>SUM(steady_state_seed!E127,steady_state_seed!E1130,steady_state_seed!E2133,steady_state_seed!E3136)</f>
        <v>54.342520999999998</v>
      </c>
      <c r="E127">
        <f>SUM(steady_state_seed!F127,steady_state_seed!F1130,steady_state_seed!F2133,steady_state_seed!F3136)</f>
        <v>9.0200580000000006</v>
      </c>
      <c r="F127">
        <f>SUM(steady_state_seed!G127,steady_state_seed!G1130,steady_state_seed!G2133,steady_state_seed!G3136)</f>
        <v>71.355319999999992</v>
      </c>
      <c r="G127">
        <f>SUM(steady_state_seed!H127,steady_state_seed!H1130,steady_state_seed!H2133,steady_state_seed!H3136)</f>
        <v>59.975338999999998</v>
      </c>
    </row>
    <row r="128" spans="2:7" x14ac:dyDescent="0.25">
      <c r="B128">
        <f>steady_state_seed!B128</f>
        <v>5443.2</v>
      </c>
      <c r="C128">
        <f>SUM(steady_state_seed!D128,steady_state_seed!D1131,steady_state_seed!D2134,steady_state_seed!D3137)</f>
        <v>63.418934999999991</v>
      </c>
      <c r="D128">
        <f>SUM(steady_state_seed!E128,steady_state_seed!E1131,steady_state_seed!E2134,steady_state_seed!E3137)</f>
        <v>54.404012000000009</v>
      </c>
      <c r="E128">
        <f>SUM(steady_state_seed!F128,steady_state_seed!F1131,steady_state_seed!F2134,steady_state_seed!F3137)</f>
        <v>9.0149240000000006</v>
      </c>
      <c r="F128">
        <f>SUM(steady_state_seed!G128,steady_state_seed!G1131,steady_state_seed!G2134,steady_state_seed!G3137)</f>
        <v>71.471551000000005</v>
      </c>
      <c r="G128">
        <f>SUM(steady_state_seed!H128,steady_state_seed!H1131,steady_state_seed!H2134,steady_state_seed!H3137)</f>
        <v>60.068035000000002</v>
      </c>
    </row>
    <row r="129" spans="2:7" x14ac:dyDescent="0.25">
      <c r="B129">
        <f>steady_state_seed!B129</f>
        <v>5486.4</v>
      </c>
      <c r="C129">
        <f>SUM(steady_state_seed!D129,steady_state_seed!D1132,steady_state_seed!D2135,steady_state_seed!D3138)</f>
        <v>63.304970999999995</v>
      </c>
      <c r="D129">
        <f>SUM(steady_state_seed!E129,steady_state_seed!E1132,steady_state_seed!E2135,steady_state_seed!E3138)</f>
        <v>54.296013000000002</v>
      </c>
      <c r="E129">
        <f>SUM(steady_state_seed!F129,steady_state_seed!F1132,steady_state_seed!F2135,steady_state_seed!F3138)</f>
        <v>9.0089589999999991</v>
      </c>
      <c r="F129">
        <f>SUM(steady_state_seed!G129,steady_state_seed!G1132,steady_state_seed!G2135,steady_state_seed!G3138)</f>
        <v>71.483215000000001</v>
      </c>
      <c r="G129">
        <f>SUM(steady_state_seed!H129,steady_state_seed!H1132,steady_state_seed!H2135,steady_state_seed!H3138)</f>
        <v>60.056215000000002</v>
      </c>
    </row>
    <row r="130" spans="2:7" x14ac:dyDescent="0.25">
      <c r="B130">
        <f>steady_state_seed!B130</f>
        <v>5529.6</v>
      </c>
      <c r="C130">
        <f>SUM(steady_state_seed!D130,steady_state_seed!D1133,steady_state_seed!D2136,steady_state_seed!D3139)</f>
        <v>63.120204000000001</v>
      </c>
      <c r="D130">
        <f>SUM(steady_state_seed!E130,steady_state_seed!E1133,steady_state_seed!E2136,steady_state_seed!E3139)</f>
        <v>54.113467999999997</v>
      </c>
      <c r="E130">
        <f>SUM(steady_state_seed!F130,steady_state_seed!F1133,steady_state_seed!F2136,steady_state_seed!F3139)</f>
        <v>9.0067369999999993</v>
      </c>
      <c r="F130">
        <f>SUM(steady_state_seed!G130,steady_state_seed!G1133,steady_state_seed!G2136,steady_state_seed!G3139)</f>
        <v>71.147139999999993</v>
      </c>
      <c r="G130">
        <f>SUM(steady_state_seed!H130,steady_state_seed!H1133,steady_state_seed!H2136,steady_state_seed!H3139)</f>
        <v>59.736888999999998</v>
      </c>
    </row>
    <row r="131" spans="2:7" x14ac:dyDescent="0.25">
      <c r="B131">
        <f>steady_state_seed!B131</f>
        <v>5572.8</v>
      </c>
      <c r="C131">
        <f>SUM(steady_state_seed!D131,steady_state_seed!D1134,steady_state_seed!D2137,steady_state_seed!D3140)</f>
        <v>62.990089999999995</v>
      </c>
      <c r="D131">
        <f>SUM(steady_state_seed!E131,steady_state_seed!E1134,steady_state_seed!E2137,steady_state_seed!E3140)</f>
        <v>53.98171</v>
      </c>
      <c r="E131">
        <f>SUM(steady_state_seed!F131,steady_state_seed!F1134,steady_state_seed!F2137,steady_state_seed!F3140)</f>
        <v>9.0083799999999989</v>
      </c>
      <c r="F131">
        <f>SUM(steady_state_seed!G131,steady_state_seed!G1134,steady_state_seed!G2137,steady_state_seed!G3140)</f>
        <v>70.818596999999997</v>
      </c>
      <c r="G131">
        <f>SUM(steady_state_seed!H131,steady_state_seed!H1134,steady_state_seed!H2137,steady_state_seed!H3140)</f>
        <v>59.429805000000002</v>
      </c>
    </row>
    <row r="132" spans="2:7" x14ac:dyDescent="0.25">
      <c r="B132">
        <f>steady_state_seed!B132</f>
        <v>5616</v>
      </c>
      <c r="C132">
        <f>SUM(steady_state_seed!D132,steady_state_seed!D1135,steady_state_seed!D2138,steady_state_seed!D3141)</f>
        <v>62.955888999999999</v>
      </c>
      <c r="D132">
        <f>SUM(steady_state_seed!E132,steady_state_seed!E1135,steady_state_seed!E2138,steady_state_seed!E3141)</f>
        <v>53.948535</v>
      </c>
      <c r="E132">
        <f>SUM(steady_state_seed!F132,steady_state_seed!F1135,steady_state_seed!F2138,steady_state_seed!F3141)</f>
        <v>9.0073550000000004</v>
      </c>
      <c r="F132">
        <f>SUM(steady_state_seed!G132,steady_state_seed!G1135,steady_state_seed!G2138,steady_state_seed!G3141)</f>
        <v>70.795624000000004</v>
      </c>
      <c r="G132">
        <f>SUM(steady_state_seed!H132,steady_state_seed!H1135,steady_state_seed!H2138,steady_state_seed!H3141)</f>
        <v>59.394649999999999</v>
      </c>
    </row>
    <row r="133" spans="2:7" x14ac:dyDescent="0.25">
      <c r="B133">
        <f>steady_state_seed!B133</f>
        <v>5659.2</v>
      </c>
      <c r="C133">
        <f>SUM(steady_state_seed!D133,steady_state_seed!D1136,steady_state_seed!D2139,steady_state_seed!D3142)</f>
        <v>62.836861999999996</v>
      </c>
      <c r="D133">
        <f>SUM(steady_state_seed!E133,steady_state_seed!E1136,steady_state_seed!E2139,steady_state_seed!E3142)</f>
        <v>53.825246999999997</v>
      </c>
      <c r="E133">
        <f>SUM(steady_state_seed!F133,steady_state_seed!F1136,steady_state_seed!F2139,steady_state_seed!F3142)</f>
        <v>9.0116170000000011</v>
      </c>
      <c r="F133">
        <f>SUM(steady_state_seed!G133,steady_state_seed!G1136,steady_state_seed!G2139,steady_state_seed!G3142)</f>
        <v>70.877027999999996</v>
      </c>
      <c r="G133">
        <f>SUM(steady_state_seed!H133,steady_state_seed!H1136,steady_state_seed!H2139,steady_state_seed!H3142)</f>
        <v>59.445640000000012</v>
      </c>
    </row>
    <row r="134" spans="2:7" x14ac:dyDescent="0.25">
      <c r="B134">
        <f>steady_state_seed!B134</f>
        <v>5702.4</v>
      </c>
      <c r="C134">
        <f>SUM(steady_state_seed!D134,steady_state_seed!D1137,steady_state_seed!D2140,steady_state_seed!D3143)</f>
        <v>62.632577999999995</v>
      </c>
      <c r="D134">
        <f>SUM(steady_state_seed!E134,steady_state_seed!E1137,steady_state_seed!E2140,steady_state_seed!E3143)</f>
        <v>53.626680999999991</v>
      </c>
      <c r="E134">
        <f>SUM(steady_state_seed!F134,steady_state_seed!F1137,steady_state_seed!F2140,steady_state_seed!F3143)</f>
        <v>9.0058949999999989</v>
      </c>
      <c r="F134">
        <f>SUM(steady_state_seed!G134,steady_state_seed!G1137,steady_state_seed!G2140,steady_state_seed!G3143)</f>
        <v>70.82476299999999</v>
      </c>
      <c r="G134">
        <f>SUM(steady_state_seed!H134,steady_state_seed!H1137,steady_state_seed!H2140,steady_state_seed!H3143)</f>
        <v>59.384655000000002</v>
      </c>
    </row>
    <row r="135" spans="2:7" x14ac:dyDescent="0.25">
      <c r="B135">
        <f>steady_state_seed!B135</f>
        <v>5745.6</v>
      </c>
      <c r="C135">
        <f>SUM(steady_state_seed!D135,steady_state_seed!D1138,steady_state_seed!D2141,steady_state_seed!D3144)</f>
        <v>62.497875999999998</v>
      </c>
      <c r="D135">
        <f>SUM(steady_state_seed!E135,steady_state_seed!E1138,steady_state_seed!E2141,steady_state_seed!E3144)</f>
        <v>53.493112999999994</v>
      </c>
      <c r="E135">
        <f>SUM(steady_state_seed!F135,steady_state_seed!F1138,steady_state_seed!F2141,steady_state_seed!F3144)</f>
        <v>9.0047610000000002</v>
      </c>
      <c r="F135">
        <f>SUM(steady_state_seed!G135,steady_state_seed!G1138,steady_state_seed!G2141,steady_state_seed!G3144)</f>
        <v>70.666205000000005</v>
      </c>
      <c r="G135">
        <f>SUM(steady_state_seed!H135,steady_state_seed!H1138,steady_state_seed!H2141,steady_state_seed!H3144)</f>
        <v>59.237442000000001</v>
      </c>
    </row>
    <row r="136" spans="2:7" x14ac:dyDescent="0.25">
      <c r="B136">
        <f>steady_state_seed!B136</f>
        <v>5788.8</v>
      </c>
      <c r="C136">
        <f>SUM(steady_state_seed!D136,steady_state_seed!D1139,steady_state_seed!D2142,steady_state_seed!D3145)</f>
        <v>62.379929000000004</v>
      </c>
      <c r="D136">
        <f>SUM(steady_state_seed!E136,steady_state_seed!E1139,steady_state_seed!E2142,steady_state_seed!E3145)</f>
        <v>53.379407999999998</v>
      </c>
      <c r="E136">
        <f>SUM(steady_state_seed!F136,steady_state_seed!F1139,steady_state_seed!F2142,steady_state_seed!F3145)</f>
        <v>9.0005210000000009</v>
      </c>
      <c r="F136">
        <f>SUM(steady_state_seed!G136,steady_state_seed!G1139,steady_state_seed!G2142,steady_state_seed!G3145)</f>
        <v>70.615329000000003</v>
      </c>
      <c r="G136">
        <f>SUM(steady_state_seed!H136,steady_state_seed!H1139,steady_state_seed!H2142,steady_state_seed!H3145)</f>
        <v>59.184786999999993</v>
      </c>
    </row>
    <row r="137" spans="2:7" x14ac:dyDescent="0.25">
      <c r="B137">
        <f>steady_state_seed!B137</f>
        <v>5832</v>
      </c>
      <c r="C137">
        <f>SUM(steady_state_seed!D137,steady_state_seed!D1140,steady_state_seed!D2143,steady_state_seed!D3146)</f>
        <v>62.221279000000003</v>
      </c>
      <c r="D137">
        <f>SUM(steady_state_seed!E137,steady_state_seed!E1140,steady_state_seed!E2143,steady_state_seed!E3146)</f>
        <v>53.224465000000002</v>
      </c>
      <c r="E137">
        <f>SUM(steady_state_seed!F137,steady_state_seed!F1140,steady_state_seed!F2143,steady_state_seed!F3146)</f>
        <v>8.996811000000001</v>
      </c>
      <c r="F137">
        <f>SUM(steady_state_seed!G137,steady_state_seed!G1140,steady_state_seed!G2143,steady_state_seed!G3146)</f>
        <v>70.569528999999989</v>
      </c>
      <c r="G137">
        <f>SUM(steady_state_seed!H137,steady_state_seed!H1140,steady_state_seed!H2143,steady_state_seed!H3146)</f>
        <v>59.135719000000009</v>
      </c>
    </row>
    <row r="138" spans="2:7" x14ac:dyDescent="0.25">
      <c r="B138">
        <f>steady_state_seed!B138</f>
        <v>5875.2</v>
      </c>
      <c r="C138">
        <f>SUM(steady_state_seed!D138,steady_state_seed!D1141,steady_state_seed!D2144,steady_state_seed!D3147)</f>
        <v>62.066986</v>
      </c>
      <c r="D138">
        <f>SUM(steady_state_seed!E138,steady_state_seed!E1141,steady_state_seed!E2144,steady_state_seed!E3147)</f>
        <v>53.070753000000003</v>
      </c>
      <c r="E138">
        <f>SUM(steady_state_seed!F138,steady_state_seed!F1141,steady_state_seed!F2144,steady_state_seed!F3147)</f>
        <v>8.9962330000000001</v>
      </c>
      <c r="F138">
        <f>SUM(steady_state_seed!G138,steady_state_seed!G1141,steady_state_seed!G2144,steady_state_seed!G3147)</f>
        <v>70.448049999999995</v>
      </c>
      <c r="G138">
        <f>SUM(steady_state_seed!H138,steady_state_seed!H1141,steady_state_seed!H2144,steady_state_seed!H3147)</f>
        <v>59.016462000000004</v>
      </c>
    </row>
    <row r="139" spans="2:7" x14ac:dyDescent="0.25">
      <c r="B139">
        <f>steady_state_seed!B139</f>
        <v>5918.4</v>
      </c>
      <c r="C139">
        <f>SUM(steady_state_seed!D139,steady_state_seed!D1142,steady_state_seed!D2145,steady_state_seed!D3148)</f>
        <v>61.935401000000006</v>
      </c>
      <c r="D139">
        <f>SUM(steady_state_seed!E139,steady_state_seed!E1142,steady_state_seed!E2145,steady_state_seed!E3148)</f>
        <v>52.938518999999999</v>
      </c>
      <c r="E139">
        <f>SUM(steady_state_seed!F139,steady_state_seed!F1142,steady_state_seed!F2145,steady_state_seed!F3148)</f>
        <v>8.9968830000000004</v>
      </c>
      <c r="F139">
        <f>SUM(steady_state_seed!G139,steady_state_seed!G1142,steady_state_seed!G2145,steady_state_seed!G3148)</f>
        <v>70.290369999999996</v>
      </c>
      <c r="G139">
        <f>SUM(steady_state_seed!H139,steady_state_seed!H1142,steady_state_seed!H2145,steady_state_seed!H3148)</f>
        <v>58.862379999999995</v>
      </c>
    </row>
    <row r="140" spans="2:7" x14ac:dyDescent="0.25">
      <c r="B140">
        <f>steady_state_seed!B140</f>
        <v>5961.6</v>
      </c>
      <c r="C140">
        <f>SUM(steady_state_seed!D140,steady_state_seed!D1143,steady_state_seed!D2146,steady_state_seed!D3149)</f>
        <v>61.667003999999999</v>
      </c>
      <c r="D140">
        <f>SUM(steady_state_seed!E140,steady_state_seed!E1143,steady_state_seed!E2146,steady_state_seed!E3149)</f>
        <v>52.668359000000002</v>
      </c>
      <c r="E140">
        <f>SUM(steady_state_seed!F140,steady_state_seed!F1143,steady_state_seed!F2146,steady_state_seed!F3149)</f>
        <v>8.9986429999999995</v>
      </c>
      <c r="F140">
        <f>SUM(steady_state_seed!G140,steady_state_seed!G1143,steady_state_seed!G2146,steady_state_seed!G3149)</f>
        <v>70.064917000000008</v>
      </c>
      <c r="G140">
        <f>SUM(steady_state_seed!H140,steady_state_seed!H1143,steady_state_seed!H2146,steady_state_seed!H3149)</f>
        <v>58.626708000000001</v>
      </c>
    </row>
    <row r="141" spans="2:7" x14ac:dyDescent="0.25">
      <c r="B141">
        <f>steady_state_seed!B141</f>
        <v>6004.8</v>
      </c>
      <c r="C141">
        <f>SUM(steady_state_seed!D141,steady_state_seed!D1144,steady_state_seed!D2147,steady_state_seed!D3150)</f>
        <v>61.482889999999998</v>
      </c>
      <c r="D141">
        <f>SUM(steady_state_seed!E141,steady_state_seed!E1144,steady_state_seed!E2147,steady_state_seed!E3150)</f>
        <v>52.482354000000001</v>
      </c>
      <c r="E141">
        <f>SUM(steady_state_seed!F141,steady_state_seed!F1144,steady_state_seed!F2147,steady_state_seed!F3150)</f>
        <v>9.0005369999999996</v>
      </c>
      <c r="F141">
        <f>SUM(steady_state_seed!G141,steady_state_seed!G1144,steady_state_seed!G2147,steady_state_seed!G3150)</f>
        <v>69.840240999999992</v>
      </c>
      <c r="G141">
        <f>SUM(steady_state_seed!H141,steady_state_seed!H1144,steady_state_seed!H2147,steady_state_seed!H3150)</f>
        <v>58.411149999999999</v>
      </c>
    </row>
    <row r="142" spans="2:7" x14ac:dyDescent="0.25">
      <c r="B142">
        <f>steady_state_seed!B142</f>
        <v>6048</v>
      </c>
      <c r="C142">
        <f>SUM(steady_state_seed!D142,steady_state_seed!D1145,steady_state_seed!D2148,steady_state_seed!D3151)</f>
        <v>61.289823000000005</v>
      </c>
      <c r="D142">
        <f>SUM(steady_state_seed!E142,steady_state_seed!E1145,steady_state_seed!E2148,steady_state_seed!E3151)</f>
        <v>52.286280999999995</v>
      </c>
      <c r="E142">
        <f>SUM(steady_state_seed!F142,steady_state_seed!F1145,steady_state_seed!F2148,steady_state_seed!F3151)</f>
        <v>9.0035420000000013</v>
      </c>
      <c r="F142">
        <f>SUM(steady_state_seed!G142,steady_state_seed!G1145,steady_state_seed!G2148,steady_state_seed!G3151)</f>
        <v>69.637777</v>
      </c>
      <c r="G142">
        <f>SUM(steady_state_seed!H142,steady_state_seed!H1145,steady_state_seed!H2148,steady_state_seed!H3151)</f>
        <v>58.204650000000001</v>
      </c>
    </row>
    <row r="143" spans="2:7" x14ac:dyDescent="0.25">
      <c r="B143">
        <f>steady_state_seed!B143</f>
        <v>6091.2</v>
      </c>
      <c r="C143">
        <f>SUM(steady_state_seed!D143,steady_state_seed!D1146,steady_state_seed!D2149,steady_state_seed!D3152)</f>
        <v>61.016318999999996</v>
      </c>
      <c r="D143">
        <f>SUM(steady_state_seed!E143,steady_state_seed!E1146,steady_state_seed!E2149,steady_state_seed!E3152)</f>
        <v>52.017207999999997</v>
      </c>
      <c r="E143">
        <f>SUM(steady_state_seed!F143,steady_state_seed!F1146,steady_state_seed!F2149,steady_state_seed!F3152)</f>
        <v>8.9991109999999992</v>
      </c>
      <c r="F143">
        <f>SUM(steady_state_seed!G143,steady_state_seed!G1146,steady_state_seed!G2149,steady_state_seed!G3152)</f>
        <v>69.42831799999999</v>
      </c>
      <c r="G143">
        <f>SUM(steady_state_seed!H143,steady_state_seed!H1146,steady_state_seed!H2149,steady_state_seed!H3152)</f>
        <v>57.990172999999999</v>
      </c>
    </row>
    <row r="144" spans="2:7" x14ac:dyDescent="0.25">
      <c r="B144">
        <f>steady_state_seed!B144</f>
        <v>6134.4</v>
      </c>
      <c r="C144">
        <f>SUM(steady_state_seed!D144,steady_state_seed!D1147,steady_state_seed!D2150,steady_state_seed!D3153)</f>
        <v>60.795735999999998</v>
      </c>
      <c r="D144">
        <f>SUM(steady_state_seed!E144,steady_state_seed!E1147,steady_state_seed!E2150,steady_state_seed!E3153)</f>
        <v>51.802640999999994</v>
      </c>
      <c r="E144">
        <f>SUM(steady_state_seed!F144,steady_state_seed!F1147,steady_state_seed!F2150,steady_state_seed!F3153)</f>
        <v>8.9930950000000003</v>
      </c>
      <c r="F144">
        <f>SUM(steady_state_seed!G144,steady_state_seed!G1147,steady_state_seed!G2150,steady_state_seed!G3153)</f>
        <v>69.156288000000004</v>
      </c>
      <c r="G144">
        <f>SUM(steady_state_seed!H144,steady_state_seed!H1147,steady_state_seed!H2150,steady_state_seed!H3153)</f>
        <v>57.726701000000006</v>
      </c>
    </row>
    <row r="145" spans="2:7" x14ac:dyDescent="0.25">
      <c r="B145">
        <f>steady_state_seed!B145</f>
        <v>6177.6</v>
      </c>
      <c r="C145">
        <f>SUM(steady_state_seed!D145,steady_state_seed!D1148,steady_state_seed!D2151,steady_state_seed!D3154)</f>
        <v>60.508741999999998</v>
      </c>
      <c r="D145">
        <f>SUM(steady_state_seed!E145,steady_state_seed!E1148,steady_state_seed!E2151,steady_state_seed!E3154)</f>
        <v>51.514983999999998</v>
      </c>
      <c r="E145">
        <f>SUM(steady_state_seed!F145,steady_state_seed!F1148,steady_state_seed!F2151,steady_state_seed!F3154)</f>
        <v>8.9937570000000004</v>
      </c>
      <c r="F145">
        <f>SUM(steady_state_seed!G145,steady_state_seed!G1148,steady_state_seed!G2151,steady_state_seed!G3154)</f>
        <v>68.821535999999995</v>
      </c>
      <c r="G145">
        <f>SUM(steady_state_seed!H145,steady_state_seed!H1148,steady_state_seed!H2151,steady_state_seed!H3154)</f>
        <v>57.398554000000004</v>
      </c>
    </row>
    <row r="146" spans="2:7" x14ac:dyDescent="0.25">
      <c r="B146">
        <f>steady_state_seed!B146</f>
        <v>6220.8</v>
      </c>
      <c r="C146">
        <f>SUM(steady_state_seed!D146,steady_state_seed!D1149,steady_state_seed!D2152,steady_state_seed!D3155)</f>
        <v>60.292849000000004</v>
      </c>
      <c r="D146">
        <f>SUM(steady_state_seed!E146,steady_state_seed!E1149,steady_state_seed!E2152,steady_state_seed!E3155)</f>
        <v>51.298065999999999</v>
      </c>
      <c r="E146">
        <f>SUM(steady_state_seed!F146,steady_state_seed!F1149,steady_state_seed!F2152,steady_state_seed!F3155)</f>
        <v>8.9947839999999992</v>
      </c>
      <c r="F146">
        <f>SUM(steady_state_seed!G146,steady_state_seed!G1149,steady_state_seed!G2152,steady_state_seed!G3155)</f>
        <v>68.598622000000006</v>
      </c>
      <c r="G146">
        <f>SUM(steady_state_seed!H146,steady_state_seed!H1149,steady_state_seed!H2152,steady_state_seed!H3155)</f>
        <v>57.172893000000002</v>
      </c>
    </row>
    <row r="147" spans="2:7" x14ac:dyDescent="0.25">
      <c r="B147">
        <f>steady_state_seed!B147</f>
        <v>6264</v>
      </c>
      <c r="C147">
        <f>SUM(steady_state_seed!D147,steady_state_seed!D1150,steady_state_seed!D2153,steady_state_seed!D3156)</f>
        <v>60.097938000000006</v>
      </c>
      <c r="D147">
        <f>SUM(steady_state_seed!E147,steady_state_seed!E1150,steady_state_seed!E2153,steady_state_seed!E3156)</f>
        <v>51.108920000000005</v>
      </c>
      <c r="E147">
        <f>SUM(steady_state_seed!F147,steady_state_seed!F1150,steady_state_seed!F2153,steady_state_seed!F3156)</f>
        <v>8.9890170000000005</v>
      </c>
      <c r="F147">
        <f>SUM(steady_state_seed!G147,steady_state_seed!G1150,steady_state_seed!G2153,steady_state_seed!G3156)</f>
        <v>68.483499000000009</v>
      </c>
      <c r="G147">
        <f>SUM(steady_state_seed!H147,steady_state_seed!H1150,steady_state_seed!H2153,steady_state_seed!H3156)</f>
        <v>57.049805999999997</v>
      </c>
    </row>
    <row r="148" spans="2:7" x14ac:dyDescent="0.25">
      <c r="B148">
        <f>steady_state_seed!B148</f>
        <v>6307.2</v>
      </c>
      <c r="C148">
        <f>SUM(steady_state_seed!D148,steady_state_seed!D1151,steady_state_seed!D2154,steady_state_seed!D3157)</f>
        <v>59.875332999999998</v>
      </c>
      <c r="D148">
        <f>SUM(steady_state_seed!E148,steady_state_seed!E1151,steady_state_seed!E2154,steady_state_seed!E3157)</f>
        <v>50.882762</v>
      </c>
      <c r="E148">
        <f>SUM(steady_state_seed!F148,steady_state_seed!F1151,steady_state_seed!F2154,steady_state_seed!F3157)</f>
        <v>8.9925689999999996</v>
      </c>
      <c r="F148">
        <f>SUM(steady_state_seed!G148,steady_state_seed!G1151,steady_state_seed!G2154,steady_state_seed!G3157)</f>
        <v>68.186554000000001</v>
      </c>
      <c r="G148">
        <f>SUM(steady_state_seed!H148,steady_state_seed!H1151,steady_state_seed!H2154,steady_state_seed!H3157)</f>
        <v>56.757514999999998</v>
      </c>
    </row>
    <row r="149" spans="2:7" x14ac:dyDescent="0.25">
      <c r="B149">
        <f>steady_state_seed!B149</f>
        <v>6350.4</v>
      </c>
      <c r="C149">
        <f>SUM(steady_state_seed!D149,steady_state_seed!D1152,steady_state_seed!D2155,steady_state_seed!D3158)</f>
        <v>59.635390000000001</v>
      </c>
      <c r="D149">
        <f>SUM(steady_state_seed!E149,steady_state_seed!E1152,steady_state_seed!E2155,steady_state_seed!E3158)</f>
        <v>50.641000999999996</v>
      </c>
      <c r="E149">
        <f>SUM(steady_state_seed!F149,steady_state_seed!F1152,steady_state_seed!F2155,steady_state_seed!F3158)</f>
        <v>8.994389</v>
      </c>
      <c r="F149">
        <f>SUM(steady_state_seed!G149,steady_state_seed!G1152,steady_state_seed!G2155,steady_state_seed!G3158)</f>
        <v>67.936306000000002</v>
      </c>
      <c r="G149">
        <f>SUM(steady_state_seed!H149,steady_state_seed!H1152,steady_state_seed!H2155,steady_state_seed!H3158)</f>
        <v>56.507643999999999</v>
      </c>
    </row>
    <row r="150" spans="2:7" x14ac:dyDescent="0.25">
      <c r="B150">
        <f>steady_state_seed!B150</f>
        <v>6393.6</v>
      </c>
      <c r="C150">
        <f>SUM(steady_state_seed!D150,steady_state_seed!D1153,steady_state_seed!D2156,steady_state_seed!D3159)</f>
        <v>59.434950000000001</v>
      </c>
      <c r="D150">
        <f>SUM(steady_state_seed!E150,steady_state_seed!E1153,steady_state_seed!E2156,steady_state_seed!E3159)</f>
        <v>50.438521000000001</v>
      </c>
      <c r="E150">
        <f>SUM(steady_state_seed!F150,steady_state_seed!F1153,steady_state_seed!F2156,steady_state_seed!F3159)</f>
        <v>8.9964309999999994</v>
      </c>
      <c r="F150">
        <f>SUM(steady_state_seed!G150,steady_state_seed!G1153,steady_state_seed!G2156,steady_state_seed!G3159)</f>
        <v>67.592994000000004</v>
      </c>
      <c r="G150">
        <f>SUM(steady_state_seed!H150,steady_state_seed!H1153,steady_state_seed!H2156,steady_state_seed!H3159)</f>
        <v>56.182722000000005</v>
      </c>
    </row>
    <row r="151" spans="2:7" x14ac:dyDescent="0.25">
      <c r="B151">
        <f>steady_state_seed!B151</f>
        <v>6436.8</v>
      </c>
      <c r="C151">
        <f>SUM(steady_state_seed!D151,steady_state_seed!D1154,steady_state_seed!D2157,steady_state_seed!D3160)</f>
        <v>59.135776</v>
      </c>
      <c r="D151">
        <f>SUM(steady_state_seed!E151,steady_state_seed!E1154,steady_state_seed!E2157,steady_state_seed!E3160)</f>
        <v>50.146952999999996</v>
      </c>
      <c r="E151">
        <f>SUM(steady_state_seed!F151,steady_state_seed!F1154,steady_state_seed!F2157,steady_state_seed!F3160)</f>
        <v>8.988824000000001</v>
      </c>
      <c r="F151">
        <f>SUM(steady_state_seed!G151,steady_state_seed!G1154,steady_state_seed!G2157,steady_state_seed!G3160)</f>
        <v>67.257415000000009</v>
      </c>
      <c r="G151">
        <f>SUM(steady_state_seed!H151,steady_state_seed!H1154,steady_state_seed!H2157,steady_state_seed!H3160)</f>
        <v>55.859682999999997</v>
      </c>
    </row>
    <row r="152" spans="2:7" x14ac:dyDescent="0.25">
      <c r="B152">
        <f>steady_state_seed!B152</f>
        <v>6480</v>
      </c>
      <c r="C152">
        <f>SUM(steady_state_seed!D152,steady_state_seed!D1155,steady_state_seed!D2158,steady_state_seed!D3161)</f>
        <v>58.920523000000003</v>
      </c>
      <c r="D152">
        <f>SUM(steady_state_seed!E152,steady_state_seed!E1155,steady_state_seed!E2158,steady_state_seed!E3161)</f>
        <v>49.932896</v>
      </c>
      <c r="E152">
        <f>SUM(steady_state_seed!F152,steady_state_seed!F1155,steady_state_seed!F2158,steady_state_seed!F3161)</f>
        <v>8.9876269999999998</v>
      </c>
      <c r="F152">
        <f>SUM(steady_state_seed!G152,steady_state_seed!G1155,steady_state_seed!G2158,steady_state_seed!G3161)</f>
        <v>67.042062000000001</v>
      </c>
      <c r="G152">
        <f>SUM(steady_state_seed!H152,steady_state_seed!H1155,steady_state_seed!H2158,steady_state_seed!H3161)</f>
        <v>55.646035000000005</v>
      </c>
    </row>
    <row r="153" spans="2:7" x14ac:dyDescent="0.25">
      <c r="B153">
        <f>steady_state_seed!B153</f>
        <v>6523.2</v>
      </c>
      <c r="C153">
        <f>SUM(steady_state_seed!D153,steady_state_seed!D1156,steady_state_seed!D2159,steady_state_seed!D3162)</f>
        <v>58.830931</v>
      </c>
      <c r="D153">
        <f>SUM(steady_state_seed!E153,steady_state_seed!E1156,steady_state_seed!E2159,steady_state_seed!E3162)</f>
        <v>49.837177000000004</v>
      </c>
      <c r="E153">
        <f>SUM(steady_state_seed!F153,steady_state_seed!F1156,steady_state_seed!F2159,steady_state_seed!F3162)</f>
        <v>8.9937540000000009</v>
      </c>
      <c r="F153">
        <f>SUM(steady_state_seed!G153,steady_state_seed!G1156,steady_state_seed!G2159,steady_state_seed!G3162)</f>
        <v>66.944619000000003</v>
      </c>
      <c r="G153">
        <f>SUM(steady_state_seed!H153,steady_state_seed!H1156,steady_state_seed!H2159,steady_state_seed!H3162)</f>
        <v>55.554141000000001</v>
      </c>
    </row>
    <row r="154" spans="2:7" x14ac:dyDescent="0.25">
      <c r="B154">
        <f>steady_state_seed!B154</f>
        <v>6566.4</v>
      </c>
      <c r="C154">
        <f>SUM(steady_state_seed!D154,steady_state_seed!D1157,steady_state_seed!D2160,steady_state_seed!D3163)</f>
        <v>58.758777999999992</v>
      </c>
      <c r="D154">
        <f>SUM(steady_state_seed!E154,steady_state_seed!E1157,steady_state_seed!E2160,steady_state_seed!E3163)</f>
        <v>49.757337999999997</v>
      </c>
      <c r="E154">
        <f>SUM(steady_state_seed!F154,steady_state_seed!F1157,steady_state_seed!F2160,steady_state_seed!F3163)</f>
        <v>9.001437000000001</v>
      </c>
      <c r="F154">
        <f>SUM(steady_state_seed!G154,steady_state_seed!G1157,steady_state_seed!G2160,steady_state_seed!G3163)</f>
        <v>66.805761999999987</v>
      </c>
      <c r="G154">
        <f>SUM(steady_state_seed!H154,steady_state_seed!H1157,steady_state_seed!H2160,steady_state_seed!H3163)</f>
        <v>55.436328999999994</v>
      </c>
    </row>
    <row r="155" spans="2:7" x14ac:dyDescent="0.25">
      <c r="B155">
        <f>steady_state_seed!B155</f>
        <v>6609.6</v>
      </c>
      <c r="C155">
        <f>SUM(steady_state_seed!D155,steady_state_seed!D1158,steady_state_seed!D2161,steady_state_seed!D3164)</f>
        <v>58.762668000000005</v>
      </c>
      <c r="D155">
        <f>SUM(steady_state_seed!E155,steady_state_seed!E1158,steady_state_seed!E2161,steady_state_seed!E3164)</f>
        <v>49.758352999999993</v>
      </c>
      <c r="E155">
        <f>SUM(steady_state_seed!F155,steady_state_seed!F1158,steady_state_seed!F2161,steady_state_seed!F3164)</f>
        <v>9.004313999999999</v>
      </c>
      <c r="F155">
        <f>SUM(steady_state_seed!G155,steady_state_seed!G1158,steady_state_seed!G2161,steady_state_seed!G3164)</f>
        <v>67.043901000000005</v>
      </c>
      <c r="G155">
        <f>SUM(steady_state_seed!H155,steady_state_seed!H1158,steady_state_seed!H2161,steady_state_seed!H3164)</f>
        <v>55.653500000000001</v>
      </c>
    </row>
    <row r="156" spans="2:7" x14ac:dyDescent="0.25">
      <c r="B156">
        <f>steady_state_seed!B156</f>
        <v>6652.8</v>
      </c>
      <c r="C156">
        <f>SUM(steady_state_seed!D156,steady_state_seed!D1159,steady_state_seed!D2162,steady_state_seed!D3165)</f>
        <v>58.802090999999997</v>
      </c>
      <c r="D156">
        <f>SUM(steady_state_seed!E156,steady_state_seed!E1159,steady_state_seed!E2162,steady_state_seed!E3165)</f>
        <v>49.801952</v>
      </c>
      <c r="E156">
        <f>SUM(steady_state_seed!F156,steady_state_seed!F1159,steady_state_seed!F2162,steady_state_seed!F3165)</f>
        <v>9.0001379999999997</v>
      </c>
      <c r="F156">
        <f>SUM(steady_state_seed!G156,steady_state_seed!G1159,steady_state_seed!G2162,steady_state_seed!G3165)</f>
        <v>67.323768999999999</v>
      </c>
      <c r="G156">
        <f>SUM(steady_state_seed!H156,steady_state_seed!H1159,steady_state_seed!H2162,steady_state_seed!H3165)</f>
        <v>55.921092999999999</v>
      </c>
    </row>
    <row r="157" spans="2:7" x14ac:dyDescent="0.25">
      <c r="B157">
        <f>steady_state_seed!B157</f>
        <v>6696</v>
      </c>
      <c r="C157">
        <f>SUM(steady_state_seed!D157,steady_state_seed!D1160,steady_state_seed!D2163,steady_state_seed!D3166)</f>
        <v>58.832352</v>
      </c>
      <c r="D157">
        <f>SUM(steady_state_seed!E157,steady_state_seed!E1160,steady_state_seed!E2163,steady_state_seed!E3166)</f>
        <v>49.826506000000002</v>
      </c>
      <c r="E157">
        <f>SUM(steady_state_seed!F157,steady_state_seed!F1160,steady_state_seed!F2163,steady_state_seed!F3166)</f>
        <v>9.005847000000001</v>
      </c>
      <c r="F157">
        <f>SUM(steady_state_seed!G157,steady_state_seed!G1160,steady_state_seed!G2163,steady_state_seed!G3166)</f>
        <v>67.427551999999991</v>
      </c>
      <c r="G157">
        <f>SUM(steady_state_seed!H157,steady_state_seed!H1160,steady_state_seed!H2163,steady_state_seed!H3166)</f>
        <v>56.028953999999999</v>
      </c>
    </row>
    <row r="158" spans="2:7" x14ac:dyDescent="0.25">
      <c r="B158">
        <f>steady_state_seed!B158</f>
        <v>6739.2</v>
      </c>
      <c r="C158">
        <f>SUM(steady_state_seed!D158,steady_state_seed!D1161,steady_state_seed!D2164,steady_state_seed!D3167)</f>
        <v>58.878347999999995</v>
      </c>
      <c r="D158">
        <f>SUM(steady_state_seed!E158,steady_state_seed!E1161,steady_state_seed!E2164,steady_state_seed!E3167)</f>
        <v>49.872210999999993</v>
      </c>
      <c r="E158">
        <f>SUM(steady_state_seed!F158,steady_state_seed!F1161,steady_state_seed!F2164,steady_state_seed!F3167)</f>
        <v>9.0061370000000007</v>
      </c>
      <c r="F158">
        <f>SUM(steady_state_seed!G158,steady_state_seed!G1161,steady_state_seed!G2164,steady_state_seed!G3167)</f>
        <v>67.591205000000002</v>
      </c>
      <c r="G158">
        <f>SUM(steady_state_seed!H158,steady_state_seed!H1161,steady_state_seed!H2164,steady_state_seed!H3167)</f>
        <v>56.201976000000002</v>
      </c>
    </row>
    <row r="159" spans="2:7" x14ac:dyDescent="0.25">
      <c r="B159">
        <f>steady_state_seed!B159</f>
        <v>6782.4</v>
      </c>
      <c r="C159">
        <f>SUM(steady_state_seed!D159,steady_state_seed!D1162,steady_state_seed!D2165,steady_state_seed!D3168)</f>
        <v>58.903696000000004</v>
      </c>
      <c r="D159">
        <f>SUM(steady_state_seed!E159,steady_state_seed!E1162,steady_state_seed!E2165,steady_state_seed!E3168)</f>
        <v>49.890724000000006</v>
      </c>
      <c r="E159">
        <f>SUM(steady_state_seed!F159,steady_state_seed!F1162,steady_state_seed!F2165,steady_state_seed!F3168)</f>
        <v>9.0129720000000013</v>
      </c>
      <c r="F159">
        <f>SUM(steady_state_seed!G159,steady_state_seed!G1162,steady_state_seed!G2165,steady_state_seed!G3168)</f>
        <v>67.783726999999999</v>
      </c>
      <c r="G159">
        <f>SUM(steady_state_seed!H159,steady_state_seed!H1162,steady_state_seed!H2165,steady_state_seed!H3168)</f>
        <v>56.388517999999998</v>
      </c>
    </row>
    <row r="160" spans="2:7" x14ac:dyDescent="0.25">
      <c r="B160">
        <f>steady_state_seed!B160</f>
        <v>6825.6</v>
      </c>
      <c r="C160">
        <f>SUM(steady_state_seed!D160,steady_state_seed!D1163,steady_state_seed!D2166,steady_state_seed!D3169)</f>
        <v>59.024119999999996</v>
      </c>
      <c r="D160">
        <f>SUM(steady_state_seed!E160,steady_state_seed!E1163,steady_state_seed!E2166,steady_state_seed!E3169)</f>
        <v>50.009115000000001</v>
      </c>
      <c r="E160">
        <f>SUM(steady_state_seed!F160,steady_state_seed!F1163,steady_state_seed!F2166,steady_state_seed!F3169)</f>
        <v>9.0150040000000011</v>
      </c>
      <c r="F160">
        <f>SUM(steady_state_seed!G160,steady_state_seed!G1163,steady_state_seed!G2166,steady_state_seed!G3169)</f>
        <v>68.106127999999998</v>
      </c>
      <c r="G160">
        <f>SUM(steady_state_seed!H160,steady_state_seed!H1163,steady_state_seed!H2166,steady_state_seed!H3169)</f>
        <v>56.721001000000008</v>
      </c>
    </row>
    <row r="161" spans="2:7" x14ac:dyDescent="0.25">
      <c r="B161">
        <f>steady_state_seed!B161</f>
        <v>6868.8</v>
      </c>
      <c r="C161">
        <f>SUM(steady_state_seed!D161,steady_state_seed!D1164,steady_state_seed!D2167,steady_state_seed!D3170)</f>
        <v>59.113377000000007</v>
      </c>
      <c r="D161">
        <f>SUM(steady_state_seed!E161,steady_state_seed!E1164,steady_state_seed!E2167,steady_state_seed!E3170)</f>
        <v>50.098365999999999</v>
      </c>
      <c r="E161">
        <f>SUM(steady_state_seed!F161,steady_state_seed!F1164,steady_state_seed!F2167,steady_state_seed!F3170)</f>
        <v>9.0150120000000005</v>
      </c>
      <c r="F161">
        <f>SUM(steady_state_seed!G161,steady_state_seed!G1164,steady_state_seed!G2167,steady_state_seed!G3170)</f>
        <v>68.422053000000005</v>
      </c>
      <c r="G161">
        <f>SUM(steady_state_seed!H161,steady_state_seed!H1164,steady_state_seed!H2167,steady_state_seed!H3170)</f>
        <v>57.038823999999998</v>
      </c>
    </row>
    <row r="162" spans="2:7" x14ac:dyDescent="0.25">
      <c r="B162">
        <f>steady_state_seed!B162</f>
        <v>6912</v>
      </c>
      <c r="C162">
        <f>SUM(steady_state_seed!D162,steady_state_seed!D1165,steady_state_seed!D2168,steady_state_seed!D3171)</f>
        <v>59.213935000000006</v>
      </c>
      <c r="D162">
        <f>SUM(steady_state_seed!E162,steady_state_seed!E1165,steady_state_seed!E2168,steady_state_seed!E3171)</f>
        <v>50.196893000000003</v>
      </c>
      <c r="E162">
        <f>SUM(steady_state_seed!F162,steady_state_seed!F1165,steady_state_seed!F2168,steady_state_seed!F3171)</f>
        <v>9.017043000000001</v>
      </c>
      <c r="F162">
        <f>SUM(steady_state_seed!G162,steady_state_seed!G1165,steady_state_seed!G2168,steady_state_seed!G3171)</f>
        <v>68.868414999999999</v>
      </c>
      <c r="G162">
        <f>SUM(steady_state_seed!H162,steady_state_seed!H1165,steady_state_seed!H2168,steady_state_seed!H3171)</f>
        <v>57.462662999999999</v>
      </c>
    </row>
    <row r="163" spans="2:7" x14ac:dyDescent="0.25">
      <c r="B163">
        <f>steady_state_seed!B163</f>
        <v>6955.2</v>
      </c>
      <c r="C163">
        <f>SUM(steady_state_seed!D163,steady_state_seed!D1166,steady_state_seed!D2169,steady_state_seed!D3172)</f>
        <v>59.259540999999999</v>
      </c>
      <c r="D163">
        <f>SUM(steady_state_seed!E163,steady_state_seed!E1166,steady_state_seed!E2169,steady_state_seed!E3172)</f>
        <v>50.245718000000004</v>
      </c>
      <c r="E163">
        <f>SUM(steady_state_seed!F163,steady_state_seed!F1166,steady_state_seed!F2169,steady_state_seed!F3172)</f>
        <v>9.0138230000000004</v>
      </c>
      <c r="F163">
        <f>SUM(steady_state_seed!G163,steady_state_seed!G1166,steady_state_seed!G2169,steady_state_seed!G3172)</f>
        <v>69.147193999999999</v>
      </c>
      <c r="G163">
        <f>SUM(steady_state_seed!H163,steady_state_seed!H1166,steady_state_seed!H2169,steady_state_seed!H3172)</f>
        <v>57.733938000000002</v>
      </c>
    </row>
    <row r="164" spans="2:7" x14ac:dyDescent="0.25">
      <c r="B164">
        <f>steady_state_seed!B164</f>
        <v>6998.4</v>
      </c>
      <c r="C164">
        <f>SUM(steady_state_seed!D164,steady_state_seed!D1167,steady_state_seed!D2170,steady_state_seed!D3173)</f>
        <v>59.254602999999996</v>
      </c>
      <c r="D164">
        <f>SUM(steady_state_seed!E164,steady_state_seed!E1167,steady_state_seed!E2170,steady_state_seed!E3173)</f>
        <v>50.240226999999997</v>
      </c>
      <c r="E164">
        <f>SUM(steady_state_seed!F164,steady_state_seed!F1167,steady_state_seed!F2170,steady_state_seed!F3173)</f>
        <v>9.0143780000000007</v>
      </c>
      <c r="F164">
        <f>SUM(steady_state_seed!G164,steady_state_seed!G1167,steady_state_seed!G2170,steady_state_seed!G3173)</f>
        <v>69.290717000000001</v>
      </c>
      <c r="G164">
        <f>SUM(steady_state_seed!H164,steady_state_seed!H1167,steady_state_seed!H2170,steady_state_seed!H3173)</f>
        <v>57.874186999999999</v>
      </c>
    </row>
    <row r="165" spans="2:7" x14ac:dyDescent="0.25">
      <c r="B165">
        <f>steady_state_seed!B165</f>
        <v>7041.6</v>
      </c>
      <c r="C165">
        <f>SUM(steady_state_seed!D165,steady_state_seed!D1168,steady_state_seed!D2171,steady_state_seed!D3174)</f>
        <v>59.414031000000001</v>
      </c>
      <c r="D165">
        <f>SUM(steady_state_seed!E165,steady_state_seed!E1168,steady_state_seed!E2171,steady_state_seed!E3174)</f>
        <v>50.384934999999999</v>
      </c>
      <c r="E165">
        <f>SUM(steady_state_seed!F165,steady_state_seed!F1168,steady_state_seed!F2171,steady_state_seed!F3174)</f>
        <v>9.0290960000000009</v>
      </c>
      <c r="F165">
        <f>SUM(steady_state_seed!G165,steady_state_seed!G1168,steady_state_seed!G2171,steady_state_seed!G3174)</f>
        <v>69.426998999999995</v>
      </c>
      <c r="G165">
        <f>SUM(steady_state_seed!H165,steady_state_seed!H1168,steady_state_seed!H2171,steady_state_seed!H3174)</f>
        <v>58.017786000000001</v>
      </c>
    </row>
    <row r="166" spans="2:7" x14ac:dyDescent="0.25">
      <c r="B166">
        <f>steady_state_seed!B166</f>
        <v>7084.8</v>
      </c>
      <c r="C166">
        <f>SUM(steady_state_seed!D166,steady_state_seed!D1169,steady_state_seed!D2172,steady_state_seed!D3175)</f>
        <v>59.499502999999997</v>
      </c>
      <c r="D166">
        <f>SUM(steady_state_seed!E166,steady_state_seed!E1169,steady_state_seed!E2172,steady_state_seed!E3175)</f>
        <v>50.473285000000004</v>
      </c>
      <c r="E166">
        <f>SUM(steady_state_seed!F166,steady_state_seed!F1169,steady_state_seed!F2172,steady_state_seed!F3175)</f>
        <v>9.0262189999999993</v>
      </c>
      <c r="F166">
        <f>SUM(steady_state_seed!G166,steady_state_seed!G1169,steady_state_seed!G2172,steady_state_seed!G3175)</f>
        <v>69.656943999999996</v>
      </c>
      <c r="G166">
        <f>SUM(steady_state_seed!H166,steady_state_seed!H1169,steady_state_seed!H2172,steady_state_seed!H3175)</f>
        <v>58.242125999999999</v>
      </c>
    </row>
    <row r="167" spans="2:7" x14ac:dyDescent="0.25">
      <c r="B167">
        <f>steady_state_seed!B167</f>
        <v>7128</v>
      </c>
      <c r="C167">
        <f>SUM(steady_state_seed!D167,steady_state_seed!D1170,steady_state_seed!D2173,steady_state_seed!D3176)</f>
        <v>59.504489000000007</v>
      </c>
      <c r="D167">
        <f>SUM(steady_state_seed!E167,steady_state_seed!E1170,steady_state_seed!E2173,steady_state_seed!E3176)</f>
        <v>50.476335999999996</v>
      </c>
      <c r="E167">
        <f>SUM(steady_state_seed!F167,steady_state_seed!F1170,steady_state_seed!F2173,steady_state_seed!F3176)</f>
        <v>9.0281540000000007</v>
      </c>
      <c r="F167">
        <f>SUM(steady_state_seed!G167,steady_state_seed!G1170,steady_state_seed!G2173,steady_state_seed!G3176)</f>
        <v>69.742588000000012</v>
      </c>
      <c r="G167">
        <f>SUM(steady_state_seed!H167,steady_state_seed!H1170,steady_state_seed!H2173,steady_state_seed!H3176)</f>
        <v>58.323813999999999</v>
      </c>
    </row>
    <row r="168" spans="2:7" x14ac:dyDescent="0.25">
      <c r="B168">
        <f>steady_state_seed!B168</f>
        <v>7171.2</v>
      </c>
      <c r="C168">
        <f>SUM(steady_state_seed!D168,steady_state_seed!D1171,steady_state_seed!D2174,steady_state_seed!D3177)</f>
        <v>59.510073000000006</v>
      </c>
      <c r="D168">
        <f>SUM(steady_state_seed!E168,steady_state_seed!E1171,steady_state_seed!E2174,steady_state_seed!E3177)</f>
        <v>50.488160000000008</v>
      </c>
      <c r="E168">
        <f>SUM(steady_state_seed!F168,steady_state_seed!F1171,steady_state_seed!F2174,steady_state_seed!F3177)</f>
        <v>9.0219129999999996</v>
      </c>
      <c r="F168">
        <f>SUM(steady_state_seed!G168,steady_state_seed!G1171,steady_state_seed!G2174,steady_state_seed!G3177)</f>
        <v>69.975376999999995</v>
      </c>
      <c r="G168">
        <f>SUM(steady_state_seed!H168,steady_state_seed!H1171,steady_state_seed!H2174,steady_state_seed!H3177)</f>
        <v>58.542074999999997</v>
      </c>
    </row>
    <row r="169" spans="2:7" x14ac:dyDescent="0.25">
      <c r="B169">
        <f>steady_state_seed!B169</f>
        <v>7214.4</v>
      </c>
      <c r="C169">
        <f>SUM(steady_state_seed!D169,steady_state_seed!D1172,steady_state_seed!D2175,steady_state_seed!D3178)</f>
        <v>59.446533999999993</v>
      </c>
      <c r="D169">
        <f>SUM(steady_state_seed!E169,steady_state_seed!E1172,steady_state_seed!E2175,steady_state_seed!E3178)</f>
        <v>50.419322999999999</v>
      </c>
      <c r="E169">
        <f>SUM(steady_state_seed!F169,steady_state_seed!F1172,steady_state_seed!F2175,steady_state_seed!F3178)</f>
        <v>9.0272110000000012</v>
      </c>
      <c r="F169">
        <f>SUM(steady_state_seed!G169,steady_state_seed!G1172,steady_state_seed!G2175,steady_state_seed!G3178)</f>
        <v>69.905571999999992</v>
      </c>
      <c r="G169">
        <f>SUM(steady_state_seed!H169,steady_state_seed!H1172,steady_state_seed!H2175,steady_state_seed!H3178)</f>
        <v>58.480032999999992</v>
      </c>
    </row>
    <row r="170" spans="2:7" x14ac:dyDescent="0.25">
      <c r="B170">
        <f>steady_state_seed!B170</f>
        <v>7257.6</v>
      </c>
      <c r="C170">
        <f>SUM(steady_state_seed!D170,steady_state_seed!D1173,steady_state_seed!D2176,steady_state_seed!D3179)</f>
        <v>59.572946000000009</v>
      </c>
      <c r="D170">
        <f>SUM(steady_state_seed!E170,steady_state_seed!E1173,steady_state_seed!E2176,steady_state_seed!E3179)</f>
        <v>50.549030000000002</v>
      </c>
      <c r="E170">
        <f>SUM(steady_state_seed!F170,steady_state_seed!F1173,steady_state_seed!F2176,steady_state_seed!F3179)</f>
        <v>9.0239150000000006</v>
      </c>
      <c r="F170">
        <f>SUM(steady_state_seed!G170,steady_state_seed!G1173,steady_state_seed!G2176,steady_state_seed!G3179)</f>
        <v>70.124274</v>
      </c>
      <c r="G170">
        <f>SUM(steady_state_seed!H170,steady_state_seed!H1173,steady_state_seed!H2176,steady_state_seed!H3179)</f>
        <v>58.698296000000006</v>
      </c>
    </row>
    <row r="171" spans="2:7" x14ac:dyDescent="0.25">
      <c r="B171">
        <f>steady_state_seed!B171</f>
        <v>7300.8</v>
      </c>
      <c r="C171">
        <f>SUM(steady_state_seed!D171,steady_state_seed!D1174,steady_state_seed!D2177,steady_state_seed!D3180)</f>
        <v>59.607669999999999</v>
      </c>
      <c r="D171">
        <f>SUM(steady_state_seed!E171,steady_state_seed!E1174,steady_state_seed!E2177,steady_state_seed!E3180)</f>
        <v>50.585196000000003</v>
      </c>
      <c r="E171">
        <f>SUM(steady_state_seed!F171,steady_state_seed!F1174,steady_state_seed!F2177,steady_state_seed!F3180)</f>
        <v>9.0224770000000003</v>
      </c>
      <c r="F171">
        <f>SUM(steady_state_seed!G171,steady_state_seed!G1174,steady_state_seed!G2177,steady_state_seed!G3180)</f>
        <v>70.283659</v>
      </c>
      <c r="G171">
        <f>SUM(steady_state_seed!H171,steady_state_seed!H1174,steady_state_seed!H2177,steady_state_seed!H3180)</f>
        <v>58.847586</v>
      </c>
    </row>
    <row r="172" spans="2:7" x14ac:dyDescent="0.25">
      <c r="B172">
        <f>steady_state_seed!B172</f>
        <v>7344</v>
      </c>
      <c r="C172">
        <f>SUM(steady_state_seed!D172,steady_state_seed!D1175,steady_state_seed!D2178,steady_state_seed!D3181)</f>
        <v>59.626655999999997</v>
      </c>
      <c r="D172">
        <f>SUM(steady_state_seed!E172,steady_state_seed!E1175,steady_state_seed!E2178,steady_state_seed!E3181)</f>
        <v>50.601724999999995</v>
      </c>
      <c r="E172">
        <f>SUM(steady_state_seed!F172,steady_state_seed!F1175,steady_state_seed!F2178,steady_state_seed!F3181)</f>
        <v>9.0249310000000005</v>
      </c>
      <c r="F172">
        <f>SUM(steady_state_seed!G172,steady_state_seed!G1175,steady_state_seed!G2178,steady_state_seed!G3181)</f>
        <v>70.276389999999992</v>
      </c>
      <c r="G172">
        <f>SUM(steady_state_seed!H172,steady_state_seed!H1175,steady_state_seed!H2178,steady_state_seed!H3181)</f>
        <v>58.847034999999998</v>
      </c>
    </row>
    <row r="173" spans="2:7" x14ac:dyDescent="0.25">
      <c r="B173">
        <f>steady_state_seed!B173</f>
        <v>7387.2</v>
      </c>
      <c r="C173">
        <f>SUM(steady_state_seed!D173,steady_state_seed!D1176,steady_state_seed!D2179,steady_state_seed!D3182)</f>
        <v>59.642955000000001</v>
      </c>
      <c r="D173">
        <f>SUM(steady_state_seed!E173,steady_state_seed!E1176,steady_state_seed!E2179,steady_state_seed!E3182)</f>
        <v>50.608983000000002</v>
      </c>
      <c r="E173">
        <f>SUM(steady_state_seed!F173,steady_state_seed!F1176,steady_state_seed!F2179,steady_state_seed!F3182)</f>
        <v>9.0339720000000003</v>
      </c>
      <c r="F173">
        <f>SUM(steady_state_seed!G173,steady_state_seed!G1176,steady_state_seed!G2179,steady_state_seed!G3182)</f>
        <v>70.296255000000002</v>
      </c>
      <c r="G173">
        <f>SUM(steady_state_seed!H173,steady_state_seed!H1176,steady_state_seed!H2179,steady_state_seed!H3182)</f>
        <v>58.863050999999999</v>
      </c>
    </row>
    <row r="174" spans="2:7" x14ac:dyDescent="0.25">
      <c r="B174">
        <f>steady_state_seed!B174</f>
        <v>7430.4</v>
      </c>
      <c r="C174">
        <f>SUM(steady_state_seed!D174,steady_state_seed!D1177,steady_state_seed!D2180,steady_state_seed!D3183)</f>
        <v>59.704628</v>
      </c>
      <c r="D174">
        <f>SUM(steady_state_seed!E174,steady_state_seed!E1177,steady_state_seed!E2180,steady_state_seed!E3183)</f>
        <v>50.670152999999999</v>
      </c>
      <c r="E174">
        <f>SUM(steady_state_seed!F174,steady_state_seed!F1177,steady_state_seed!F2180,steady_state_seed!F3183)</f>
        <v>9.0344739999999994</v>
      </c>
      <c r="F174">
        <f>SUM(steady_state_seed!G174,steady_state_seed!G1177,steady_state_seed!G2180,steady_state_seed!G3183)</f>
        <v>70.344544999999997</v>
      </c>
      <c r="G174">
        <f>SUM(steady_state_seed!H174,steady_state_seed!H1177,steady_state_seed!H2180,steady_state_seed!H3183)</f>
        <v>58.917502999999996</v>
      </c>
    </row>
    <row r="175" spans="2:7" x14ac:dyDescent="0.25">
      <c r="B175">
        <f>steady_state_seed!B175</f>
        <v>7473.6</v>
      </c>
      <c r="C175">
        <f>SUM(steady_state_seed!D175,steady_state_seed!D1178,steady_state_seed!D2181,steady_state_seed!D3184)</f>
        <v>59.752750999999989</v>
      </c>
      <c r="D175">
        <f>SUM(steady_state_seed!E175,steady_state_seed!E1178,steady_state_seed!E2181,steady_state_seed!E3184)</f>
        <v>50.715598</v>
      </c>
      <c r="E175">
        <f>SUM(steady_state_seed!F175,steady_state_seed!F1178,steady_state_seed!F2181,steady_state_seed!F3184)</f>
        <v>9.037153</v>
      </c>
      <c r="F175">
        <f>SUM(steady_state_seed!G175,steady_state_seed!G1178,steady_state_seed!G2181,steady_state_seed!G3184)</f>
        <v>70.396576999999994</v>
      </c>
      <c r="G175">
        <f>SUM(steady_state_seed!H175,steady_state_seed!H1178,steady_state_seed!H2181,steady_state_seed!H3184)</f>
        <v>58.970390999999999</v>
      </c>
    </row>
    <row r="176" spans="2:7" x14ac:dyDescent="0.25">
      <c r="B176">
        <f>steady_state_seed!B176</f>
        <v>7516.8</v>
      </c>
      <c r="C176">
        <f>SUM(steady_state_seed!D176,steady_state_seed!D1179,steady_state_seed!D2182,steady_state_seed!D3185)</f>
        <v>59.794638999999997</v>
      </c>
      <c r="D176">
        <f>SUM(steady_state_seed!E176,steady_state_seed!E1179,steady_state_seed!E2182,steady_state_seed!E3185)</f>
        <v>50.752592</v>
      </c>
      <c r="E176">
        <f>SUM(steady_state_seed!F176,steady_state_seed!F1179,steady_state_seed!F2182,steady_state_seed!F3185)</f>
        <v>9.0420449999999999</v>
      </c>
      <c r="F176">
        <f>SUM(steady_state_seed!G176,steady_state_seed!G1179,steady_state_seed!G2182,steady_state_seed!G3185)</f>
        <v>70.474328</v>
      </c>
      <c r="G176">
        <f>SUM(steady_state_seed!H176,steady_state_seed!H1179,steady_state_seed!H2182,steady_state_seed!H3185)</f>
        <v>59.043072000000002</v>
      </c>
    </row>
    <row r="177" spans="2:7" x14ac:dyDescent="0.25">
      <c r="B177">
        <f>steady_state_seed!B177</f>
        <v>7560</v>
      </c>
      <c r="C177">
        <f>SUM(steady_state_seed!D177,steady_state_seed!D1180,steady_state_seed!D2183,steady_state_seed!D3186)</f>
        <v>59.922162</v>
      </c>
      <c r="D177">
        <f>SUM(steady_state_seed!E177,steady_state_seed!E1180,steady_state_seed!E2183,steady_state_seed!E3186)</f>
        <v>50.875956000000002</v>
      </c>
      <c r="E177">
        <f>SUM(steady_state_seed!F177,steady_state_seed!F1180,steady_state_seed!F2183,steady_state_seed!F3186)</f>
        <v>9.0462039999999995</v>
      </c>
      <c r="F177">
        <f>SUM(steady_state_seed!G177,steady_state_seed!G1180,steady_state_seed!G2183,steady_state_seed!G3186)</f>
        <v>70.66028</v>
      </c>
      <c r="G177">
        <f>SUM(steady_state_seed!H177,steady_state_seed!H1180,steady_state_seed!H2183,steady_state_seed!H3186)</f>
        <v>59.217495999999997</v>
      </c>
    </row>
    <row r="178" spans="2:7" x14ac:dyDescent="0.25">
      <c r="B178">
        <f>steady_state_seed!B178</f>
        <v>7603.2</v>
      </c>
      <c r="C178">
        <f>SUM(steady_state_seed!D178,steady_state_seed!D1181,steady_state_seed!D2184,steady_state_seed!D3187)</f>
        <v>60.081979000000004</v>
      </c>
      <c r="D178">
        <f>SUM(steady_state_seed!E178,steady_state_seed!E1181,steady_state_seed!E2184,steady_state_seed!E3187)</f>
        <v>51.032040999999992</v>
      </c>
      <c r="E178">
        <f>SUM(steady_state_seed!F178,steady_state_seed!F1181,steady_state_seed!F2184,steady_state_seed!F3187)</f>
        <v>9.0499369999999999</v>
      </c>
      <c r="F178">
        <f>SUM(steady_state_seed!G178,steady_state_seed!G1181,steady_state_seed!G2184,steady_state_seed!G3187)</f>
        <v>70.705294000000009</v>
      </c>
      <c r="G178">
        <f>SUM(steady_state_seed!H178,steady_state_seed!H1181,steady_state_seed!H2184,steady_state_seed!H3187)</f>
        <v>59.282198999999999</v>
      </c>
    </row>
    <row r="179" spans="2:7" x14ac:dyDescent="0.25">
      <c r="B179">
        <f>steady_state_seed!B179</f>
        <v>7646.4</v>
      </c>
      <c r="C179">
        <f>SUM(steady_state_seed!D179,steady_state_seed!D1182,steady_state_seed!D2185,steady_state_seed!D3188)</f>
        <v>60.350963999999998</v>
      </c>
      <c r="D179">
        <f>SUM(steady_state_seed!E179,steady_state_seed!E1182,steady_state_seed!E2185,steady_state_seed!E3188)</f>
        <v>51.304221999999996</v>
      </c>
      <c r="E179">
        <f>SUM(steady_state_seed!F179,steady_state_seed!F1182,steady_state_seed!F2185,steady_state_seed!F3188)</f>
        <v>9.0467419999999983</v>
      </c>
      <c r="F179">
        <f>SUM(steady_state_seed!G179,steady_state_seed!G1182,steady_state_seed!G2185,steady_state_seed!G3188)</f>
        <v>70.963362000000004</v>
      </c>
      <c r="G179">
        <f>SUM(steady_state_seed!H179,steady_state_seed!H1182,steady_state_seed!H2185,steady_state_seed!H3188)</f>
        <v>59.538575999999992</v>
      </c>
    </row>
    <row r="180" spans="2:7" x14ac:dyDescent="0.25">
      <c r="B180">
        <f>steady_state_seed!B180</f>
        <v>7689.6</v>
      </c>
      <c r="C180">
        <f>SUM(steady_state_seed!D180,steady_state_seed!D1183,steady_state_seed!D2186,steady_state_seed!D3189)</f>
        <v>60.644552000000004</v>
      </c>
      <c r="D180">
        <f>SUM(steady_state_seed!E180,steady_state_seed!E1183,steady_state_seed!E2186,steady_state_seed!E3189)</f>
        <v>51.596344000000002</v>
      </c>
      <c r="E180">
        <f>SUM(steady_state_seed!F180,steady_state_seed!F1183,steady_state_seed!F2186,steady_state_seed!F3189)</f>
        <v>9.0482089999999999</v>
      </c>
      <c r="F180">
        <f>SUM(steady_state_seed!G180,steady_state_seed!G1183,steady_state_seed!G2186,steady_state_seed!G3189)</f>
        <v>71.181701000000004</v>
      </c>
      <c r="G180">
        <f>SUM(steady_state_seed!H180,steady_state_seed!H1183,steady_state_seed!H2186,steady_state_seed!H3189)</f>
        <v>59.761555000000001</v>
      </c>
    </row>
    <row r="181" spans="2:7" x14ac:dyDescent="0.25">
      <c r="B181">
        <f>steady_state_seed!B181</f>
        <v>7732.8</v>
      </c>
      <c r="C181">
        <f>SUM(steady_state_seed!D181,steady_state_seed!D1184,steady_state_seed!D2187,steady_state_seed!D3190)</f>
        <v>60.905850999999998</v>
      </c>
      <c r="D181">
        <f>SUM(steady_state_seed!E181,steady_state_seed!E1184,steady_state_seed!E2187,steady_state_seed!E3190)</f>
        <v>51.856825000000001</v>
      </c>
      <c r="E181">
        <f>SUM(steady_state_seed!F181,steady_state_seed!F1184,steady_state_seed!F2187,steady_state_seed!F3190)</f>
        <v>9.0490249999999985</v>
      </c>
      <c r="F181">
        <f>SUM(steady_state_seed!G181,steady_state_seed!G1184,steady_state_seed!G2187,steady_state_seed!G3190)</f>
        <v>71.560245000000009</v>
      </c>
      <c r="G181">
        <f>SUM(steady_state_seed!H181,steady_state_seed!H1184,steady_state_seed!H2187,steady_state_seed!H3190)</f>
        <v>60.124397999999999</v>
      </c>
    </row>
    <row r="182" spans="2:7" x14ac:dyDescent="0.25">
      <c r="B182">
        <f>steady_state_seed!B182</f>
        <v>7776</v>
      </c>
      <c r="C182">
        <f>SUM(steady_state_seed!D182,steady_state_seed!D1185,steady_state_seed!D2188,steady_state_seed!D3191)</f>
        <v>61.065968999999996</v>
      </c>
      <c r="D182">
        <f>SUM(steady_state_seed!E182,steady_state_seed!E1185,steady_state_seed!E2188,steady_state_seed!E3191)</f>
        <v>52.015504</v>
      </c>
      <c r="E182">
        <f>SUM(steady_state_seed!F182,steady_state_seed!F1185,steady_state_seed!F2188,steady_state_seed!F3191)</f>
        <v>9.0504639999999998</v>
      </c>
      <c r="F182">
        <f>SUM(steady_state_seed!G182,steady_state_seed!G1185,steady_state_seed!G2188,steady_state_seed!G3191)</f>
        <v>71.684276999999994</v>
      </c>
      <c r="G182">
        <f>SUM(steady_state_seed!H182,steady_state_seed!H1185,steady_state_seed!H2188,steady_state_seed!H3191)</f>
        <v>60.254446999999999</v>
      </c>
    </row>
    <row r="183" spans="2:7" x14ac:dyDescent="0.25">
      <c r="B183">
        <f>steady_state_seed!B183</f>
        <v>7819.2</v>
      </c>
      <c r="C183">
        <f>SUM(steady_state_seed!D183,steady_state_seed!D1186,steady_state_seed!D2189,steady_state_seed!D3192)</f>
        <v>61.299272999999999</v>
      </c>
      <c r="D183">
        <f>SUM(steady_state_seed!E183,steady_state_seed!E1186,steady_state_seed!E2189,steady_state_seed!E3192)</f>
        <v>52.250948000000001</v>
      </c>
      <c r="E183">
        <f>SUM(steady_state_seed!F183,steady_state_seed!F1186,steady_state_seed!F2189,steady_state_seed!F3192)</f>
        <v>9.0483259999999994</v>
      </c>
      <c r="F183">
        <f>SUM(steady_state_seed!G183,steady_state_seed!G1186,steady_state_seed!G2189,steady_state_seed!G3192)</f>
        <v>71.838811000000007</v>
      </c>
      <c r="G183">
        <f>SUM(steady_state_seed!H183,steady_state_seed!H1186,steady_state_seed!H2189,steady_state_seed!H3192)</f>
        <v>60.419108999999999</v>
      </c>
    </row>
    <row r="184" spans="2:7" x14ac:dyDescent="0.25">
      <c r="B184">
        <f>steady_state_seed!B184</f>
        <v>7862.4</v>
      </c>
      <c r="C184">
        <f>SUM(steady_state_seed!D184,steady_state_seed!D1187,steady_state_seed!D2190,steady_state_seed!D3193)</f>
        <v>61.354446999999993</v>
      </c>
      <c r="D184">
        <f>SUM(steady_state_seed!E184,steady_state_seed!E1187,steady_state_seed!E2190,steady_state_seed!E3193)</f>
        <v>52.304728999999995</v>
      </c>
      <c r="E184">
        <f>SUM(steady_state_seed!F184,steady_state_seed!F1187,steady_state_seed!F2190,steady_state_seed!F3193)</f>
        <v>9.0497150000000008</v>
      </c>
      <c r="F184">
        <f>SUM(steady_state_seed!G184,steady_state_seed!G1187,steady_state_seed!G2190,steady_state_seed!G3193)</f>
        <v>71.936474000000004</v>
      </c>
      <c r="G184">
        <f>SUM(steady_state_seed!H184,steady_state_seed!H1187,steady_state_seed!H2190,steady_state_seed!H3193)</f>
        <v>60.505113999999999</v>
      </c>
    </row>
    <row r="185" spans="2:7" x14ac:dyDescent="0.25">
      <c r="B185">
        <f>steady_state_seed!B185</f>
        <v>7905.6</v>
      </c>
      <c r="C185">
        <f>SUM(steady_state_seed!D185,steady_state_seed!D1188,steady_state_seed!D2191,steady_state_seed!D3194)</f>
        <v>61.554386000000001</v>
      </c>
      <c r="D185">
        <f>SUM(steady_state_seed!E185,steady_state_seed!E1188,steady_state_seed!E2191,steady_state_seed!E3194)</f>
        <v>52.503970000000002</v>
      </c>
      <c r="E185">
        <f>SUM(steady_state_seed!F185,steady_state_seed!F1188,steady_state_seed!F2191,steady_state_seed!F3194)</f>
        <v>9.0504160000000002</v>
      </c>
      <c r="F185">
        <f>SUM(steady_state_seed!G185,steady_state_seed!G1188,steady_state_seed!G2191,steady_state_seed!G3194)</f>
        <v>72.020846000000006</v>
      </c>
      <c r="G185">
        <f>SUM(steady_state_seed!H185,steady_state_seed!H1188,steady_state_seed!H2191,steady_state_seed!H3194)</f>
        <v>60.589654000000003</v>
      </c>
    </row>
    <row r="186" spans="2:7" x14ac:dyDescent="0.25">
      <c r="B186">
        <f>steady_state_seed!B186</f>
        <v>7948.8</v>
      </c>
      <c r="C186">
        <f>SUM(steady_state_seed!D186,steady_state_seed!D1189,steady_state_seed!D2192,steady_state_seed!D3195)</f>
        <v>61.581565999999995</v>
      </c>
      <c r="D186">
        <f>SUM(steady_state_seed!E186,steady_state_seed!E1189,steady_state_seed!E2192,steady_state_seed!E3195)</f>
        <v>52.532668000000001</v>
      </c>
      <c r="E186">
        <f>SUM(steady_state_seed!F186,steady_state_seed!F1189,steady_state_seed!F2192,steady_state_seed!F3195)</f>
        <v>9.0488979999999994</v>
      </c>
      <c r="F186">
        <f>SUM(steady_state_seed!G186,steady_state_seed!G1189,steady_state_seed!G2192,steady_state_seed!G3195)</f>
        <v>72.035378000000009</v>
      </c>
      <c r="G186">
        <f>SUM(steady_state_seed!H186,steady_state_seed!H1189,steady_state_seed!H2192,steady_state_seed!H3195)</f>
        <v>60.601073</v>
      </c>
    </row>
    <row r="187" spans="2:7" x14ac:dyDescent="0.25">
      <c r="B187">
        <f>steady_state_seed!B187</f>
        <v>7992</v>
      </c>
      <c r="C187">
        <f>SUM(steady_state_seed!D187,steady_state_seed!D1190,steady_state_seed!D2193,steady_state_seed!D3196)</f>
        <v>61.759101000000001</v>
      </c>
      <c r="D187">
        <f>SUM(steady_state_seed!E187,steady_state_seed!E1190,steady_state_seed!E2193,steady_state_seed!E3196)</f>
        <v>52.710331999999994</v>
      </c>
      <c r="E187">
        <f>SUM(steady_state_seed!F187,steady_state_seed!F1190,steady_state_seed!F2193,steady_state_seed!F3196)</f>
        <v>9.048767999999999</v>
      </c>
      <c r="F187">
        <f>SUM(steady_state_seed!G187,steady_state_seed!G1190,steady_state_seed!G2193,steady_state_seed!G3196)</f>
        <v>72.055416000000008</v>
      </c>
      <c r="G187">
        <f>SUM(steady_state_seed!H187,steady_state_seed!H1190,steady_state_seed!H2193,steady_state_seed!H3196)</f>
        <v>60.634186000000007</v>
      </c>
    </row>
    <row r="188" spans="2:7" x14ac:dyDescent="0.25">
      <c r="B188">
        <f>steady_state_seed!B188</f>
        <v>8035.2</v>
      </c>
      <c r="C188">
        <f>SUM(steady_state_seed!D188,steady_state_seed!D1191,steady_state_seed!D2194,steady_state_seed!D3197)</f>
        <v>61.76865500000001</v>
      </c>
      <c r="D188">
        <f>SUM(steady_state_seed!E188,steady_state_seed!E1191,steady_state_seed!E2194,steady_state_seed!E3197)</f>
        <v>52.727798</v>
      </c>
      <c r="E188">
        <f>SUM(steady_state_seed!F188,steady_state_seed!F1191,steady_state_seed!F2194,steady_state_seed!F3197)</f>
        <v>9.0408559999999998</v>
      </c>
      <c r="F188">
        <f>SUM(steady_state_seed!G188,steady_state_seed!G1191,steady_state_seed!G2194,steady_state_seed!G3197)</f>
        <v>72.140522999999988</v>
      </c>
      <c r="G188">
        <f>SUM(steady_state_seed!H188,steady_state_seed!H1191,steady_state_seed!H2194,steady_state_seed!H3197)</f>
        <v>60.703648999999999</v>
      </c>
    </row>
    <row r="189" spans="2:7" x14ac:dyDescent="0.25">
      <c r="B189">
        <f>steady_state_seed!B189</f>
        <v>8078.4</v>
      </c>
      <c r="C189">
        <f>SUM(steady_state_seed!D189,steady_state_seed!D1192,steady_state_seed!D2195,steady_state_seed!D3198)</f>
        <v>61.745816000000005</v>
      </c>
      <c r="D189">
        <f>SUM(steady_state_seed!E189,steady_state_seed!E1192,steady_state_seed!E2195,steady_state_seed!E3198)</f>
        <v>52.700761000000007</v>
      </c>
      <c r="E189">
        <f>SUM(steady_state_seed!F189,steady_state_seed!F1192,steady_state_seed!F2195,steady_state_seed!F3198)</f>
        <v>9.0450549999999996</v>
      </c>
      <c r="F189">
        <f>SUM(steady_state_seed!G189,steady_state_seed!G1192,steady_state_seed!G2195,steady_state_seed!G3198)</f>
        <v>72.120945000000006</v>
      </c>
      <c r="G189">
        <f>SUM(steady_state_seed!H189,steady_state_seed!H1192,steady_state_seed!H2195,steady_state_seed!H3198)</f>
        <v>60.669942000000006</v>
      </c>
    </row>
    <row r="190" spans="2:7" x14ac:dyDescent="0.25">
      <c r="B190">
        <f>steady_state_seed!B190</f>
        <v>8121.6</v>
      </c>
      <c r="C190">
        <f>SUM(steady_state_seed!D190,steady_state_seed!D1193,steady_state_seed!D2196,steady_state_seed!D3199)</f>
        <v>61.783121000000001</v>
      </c>
      <c r="D190">
        <f>SUM(steady_state_seed!E190,steady_state_seed!E1193,steady_state_seed!E2196,steady_state_seed!E3199)</f>
        <v>52.742386000000003</v>
      </c>
      <c r="E190">
        <f>SUM(steady_state_seed!F190,steady_state_seed!F1193,steady_state_seed!F2196,steady_state_seed!F3199)</f>
        <v>9.0407340000000005</v>
      </c>
      <c r="F190">
        <f>SUM(steady_state_seed!G190,steady_state_seed!G1193,steady_state_seed!G2196,steady_state_seed!G3199)</f>
        <v>72.045733999999996</v>
      </c>
      <c r="G190">
        <f>SUM(steady_state_seed!H190,steady_state_seed!H1193,steady_state_seed!H2196,steady_state_seed!H3199)</f>
        <v>60.612803999999997</v>
      </c>
    </row>
    <row r="191" spans="2:7" x14ac:dyDescent="0.25">
      <c r="B191">
        <f>steady_state_seed!B191</f>
        <v>8164.8</v>
      </c>
      <c r="C191">
        <f>SUM(steady_state_seed!D191,steady_state_seed!D1194,steady_state_seed!D2197,steady_state_seed!D3200)</f>
        <v>61.781610999999998</v>
      </c>
      <c r="D191">
        <f>SUM(steady_state_seed!E191,steady_state_seed!E1194,steady_state_seed!E2197,steady_state_seed!E3200)</f>
        <v>52.738918999999996</v>
      </c>
      <c r="E191">
        <f>SUM(steady_state_seed!F191,steady_state_seed!F1194,steady_state_seed!F2197,steady_state_seed!F3200)</f>
        <v>9.0426930000000016</v>
      </c>
      <c r="F191">
        <f>SUM(steady_state_seed!G191,steady_state_seed!G1194,steady_state_seed!G2197,steady_state_seed!G3200)</f>
        <v>71.956329999999994</v>
      </c>
      <c r="G191">
        <f>SUM(steady_state_seed!H191,steady_state_seed!H1194,steady_state_seed!H2197,steady_state_seed!H3200)</f>
        <v>60.524450999999999</v>
      </c>
    </row>
    <row r="192" spans="2:7" x14ac:dyDescent="0.25">
      <c r="B192">
        <f>steady_state_seed!B192</f>
        <v>8208</v>
      </c>
      <c r="C192">
        <f>SUM(steady_state_seed!D192,steady_state_seed!D1195,steady_state_seed!D2198,steady_state_seed!D3201)</f>
        <v>61.846876000000002</v>
      </c>
      <c r="D192">
        <f>SUM(steady_state_seed!E192,steady_state_seed!E1195,steady_state_seed!E2198,steady_state_seed!E3201)</f>
        <v>52.804282000000001</v>
      </c>
      <c r="E192">
        <f>SUM(steady_state_seed!F192,steady_state_seed!F1195,steady_state_seed!F2198,steady_state_seed!F3201)</f>
        <v>9.0425950000000004</v>
      </c>
      <c r="F192">
        <f>SUM(steady_state_seed!G192,steady_state_seed!G1195,steady_state_seed!G2198,steady_state_seed!G3201)</f>
        <v>71.908056999999999</v>
      </c>
      <c r="G192">
        <f>SUM(steady_state_seed!H192,steady_state_seed!H1195,steady_state_seed!H2198,steady_state_seed!H3201)</f>
        <v>60.482900999999998</v>
      </c>
    </row>
    <row r="193" spans="2:7" x14ac:dyDescent="0.25">
      <c r="B193">
        <f>steady_state_seed!B193</f>
        <v>8251.2000000000007</v>
      </c>
      <c r="C193">
        <f>SUM(steady_state_seed!D193,steady_state_seed!D1196,steady_state_seed!D2199,steady_state_seed!D3202)</f>
        <v>61.920513</v>
      </c>
      <c r="D193">
        <f>SUM(steady_state_seed!E193,steady_state_seed!E1196,steady_state_seed!E2199,steady_state_seed!E3202)</f>
        <v>52.883056000000003</v>
      </c>
      <c r="E193">
        <f>SUM(steady_state_seed!F193,steady_state_seed!F1196,steady_state_seed!F2199,steady_state_seed!F3202)</f>
        <v>9.0374569999999999</v>
      </c>
      <c r="F193">
        <f>SUM(steady_state_seed!G193,steady_state_seed!G1196,steady_state_seed!G2199,steady_state_seed!G3202)</f>
        <v>72.071303</v>
      </c>
      <c r="G193">
        <f>SUM(steady_state_seed!H193,steady_state_seed!H1196,steady_state_seed!H2199,steady_state_seed!H3202)</f>
        <v>60.631524999999996</v>
      </c>
    </row>
    <row r="194" spans="2:7" x14ac:dyDescent="0.25">
      <c r="B194">
        <f>steady_state_seed!B194</f>
        <v>8294.4</v>
      </c>
      <c r="C194">
        <f>SUM(steady_state_seed!D194,steady_state_seed!D1197,steady_state_seed!D2200,steady_state_seed!D3203)</f>
        <v>61.876403000000003</v>
      </c>
      <c r="D194">
        <f>SUM(steady_state_seed!E194,steady_state_seed!E1197,steady_state_seed!E2200,steady_state_seed!E3203)</f>
        <v>52.837106000000006</v>
      </c>
      <c r="E194">
        <f>SUM(steady_state_seed!F194,steady_state_seed!F1197,steady_state_seed!F2200,steady_state_seed!F3203)</f>
        <v>9.0392969999999995</v>
      </c>
      <c r="F194">
        <f>SUM(steady_state_seed!G194,steady_state_seed!G1197,steady_state_seed!G2200,steady_state_seed!G3203)</f>
        <v>72.089918999999995</v>
      </c>
      <c r="G194">
        <f>SUM(steady_state_seed!H194,steady_state_seed!H1197,steady_state_seed!H2200,steady_state_seed!H3203)</f>
        <v>60.636373000000006</v>
      </c>
    </row>
    <row r="195" spans="2:7" x14ac:dyDescent="0.25">
      <c r="B195">
        <f>steady_state_seed!B195</f>
        <v>8337.6</v>
      </c>
      <c r="C195">
        <f>SUM(steady_state_seed!D195,steady_state_seed!D1198,steady_state_seed!D2201,steady_state_seed!D3204)</f>
        <v>61.786212999999996</v>
      </c>
      <c r="D195">
        <f>SUM(steady_state_seed!E195,steady_state_seed!E1198,steady_state_seed!E2201,steady_state_seed!E3204)</f>
        <v>52.750242999999998</v>
      </c>
      <c r="E195">
        <f>SUM(steady_state_seed!F195,steady_state_seed!F1198,steady_state_seed!F2201,steady_state_seed!F3204)</f>
        <v>9.0359700000000007</v>
      </c>
      <c r="F195">
        <f>SUM(steady_state_seed!G195,steady_state_seed!G1198,steady_state_seed!G2201,steady_state_seed!G3204)</f>
        <v>72.029345000000006</v>
      </c>
      <c r="G195">
        <f>SUM(steady_state_seed!H195,steady_state_seed!H1198,steady_state_seed!H2201,steady_state_seed!H3204)</f>
        <v>60.569715000000002</v>
      </c>
    </row>
    <row r="196" spans="2:7" x14ac:dyDescent="0.25">
      <c r="B196">
        <f>steady_state_seed!B196</f>
        <v>8380.7999999999993</v>
      </c>
      <c r="C196">
        <f>SUM(steady_state_seed!D196,steady_state_seed!D1199,steady_state_seed!D2202,steady_state_seed!D3205)</f>
        <v>61.622086000000003</v>
      </c>
      <c r="D196">
        <f>SUM(steady_state_seed!E196,steady_state_seed!E1199,steady_state_seed!E2202,steady_state_seed!E3205)</f>
        <v>52.583918999999995</v>
      </c>
      <c r="E196">
        <f>SUM(steady_state_seed!F196,steady_state_seed!F1199,steady_state_seed!F2202,steady_state_seed!F3205)</f>
        <v>9.0381669999999996</v>
      </c>
      <c r="F196">
        <f>SUM(steady_state_seed!G196,steady_state_seed!G1199,steady_state_seed!G2202,steady_state_seed!G3205)</f>
        <v>71.877662999999998</v>
      </c>
      <c r="G196">
        <f>SUM(steady_state_seed!H196,steady_state_seed!H1199,steady_state_seed!H2202,steady_state_seed!H3205)</f>
        <v>60.409984999999999</v>
      </c>
    </row>
    <row r="197" spans="2:7" x14ac:dyDescent="0.25">
      <c r="B197">
        <f>steady_state_seed!B197</f>
        <v>8424</v>
      </c>
      <c r="C197">
        <f>SUM(steady_state_seed!D197,steady_state_seed!D1200,steady_state_seed!D2203,steady_state_seed!D3206)</f>
        <v>61.406351999999998</v>
      </c>
      <c r="D197">
        <f>SUM(steady_state_seed!E197,steady_state_seed!E1200,steady_state_seed!E2203,steady_state_seed!E3206)</f>
        <v>52.372193999999993</v>
      </c>
      <c r="E197">
        <f>SUM(steady_state_seed!F197,steady_state_seed!F1200,steady_state_seed!F2203,steady_state_seed!F3206)</f>
        <v>9.0341589999999989</v>
      </c>
      <c r="F197">
        <f>SUM(steady_state_seed!G197,steady_state_seed!G1200,steady_state_seed!G2203,steady_state_seed!G3206)</f>
        <v>71.614429000000001</v>
      </c>
      <c r="G197">
        <f>SUM(steady_state_seed!H197,steady_state_seed!H1200,steady_state_seed!H2203,steady_state_seed!H3206)</f>
        <v>60.154347000000001</v>
      </c>
    </row>
    <row r="198" spans="2:7" x14ac:dyDescent="0.25">
      <c r="B198">
        <f>steady_state_seed!B198</f>
        <v>8467.2000000000007</v>
      </c>
      <c r="C198">
        <f>SUM(steady_state_seed!D198,steady_state_seed!D1201,steady_state_seed!D2204,steady_state_seed!D3207)</f>
        <v>61.265782999999999</v>
      </c>
      <c r="D198">
        <f>SUM(steady_state_seed!E198,steady_state_seed!E1201,steady_state_seed!E2204,steady_state_seed!E3207)</f>
        <v>52.232946999999996</v>
      </c>
      <c r="E198">
        <f>SUM(steady_state_seed!F198,steady_state_seed!F1201,steady_state_seed!F2204,steady_state_seed!F3207)</f>
        <v>9.0328359999999996</v>
      </c>
      <c r="F198">
        <f>SUM(steady_state_seed!G198,steady_state_seed!G1201,steady_state_seed!G2204,steady_state_seed!G3207)</f>
        <v>71.443717000000007</v>
      </c>
      <c r="G198">
        <f>SUM(steady_state_seed!H198,steady_state_seed!H1201,steady_state_seed!H2204,steady_state_seed!H3207)</f>
        <v>59.988870999999996</v>
      </c>
    </row>
    <row r="199" spans="2:7" x14ac:dyDescent="0.25">
      <c r="B199">
        <f>steady_state_seed!B199</f>
        <v>8510.4</v>
      </c>
      <c r="C199">
        <f>SUM(steady_state_seed!D199,steady_state_seed!D1202,steady_state_seed!D2205,steady_state_seed!D3208)</f>
        <v>61.105319000000009</v>
      </c>
      <c r="D199">
        <f>SUM(steady_state_seed!E199,steady_state_seed!E1202,steady_state_seed!E2205,steady_state_seed!E3208)</f>
        <v>52.071968999999996</v>
      </c>
      <c r="E199">
        <f>SUM(steady_state_seed!F199,steady_state_seed!F1202,steady_state_seed!F2205,steady_state_seed!F3208)</f>
        <v>9.0333499999999987</v>
      </c>
      <c r="F199">
        <f>SUM(steady_state_seed!G199,steady_state_seed!G1202,steady_state_seed!G2205,steady_state_seed!G3208)</f>
        <v>71.280692999999999</v>
      </c>
      <c r="G199">
        <f>SUM(steady_state_seed!H199,steady_state_seed!H1202,steady_state_seed!H2205,steady_state_seed!H3208)</f>
        <v>59.821252999999999</v>
      </c>
    </row>
    <row r="200" spans="2:7" x14ac:dyDescent="0.25">
      <c r="B200">
        <f>steady_state_seed!B200</f>
        <v>8553.6</v>
      </c>
      <c r="C200">
        <f>SUM(steady_state_seed!D200,steady_state_seed!D1203,steady_state_seed!D2206,steady_state_seed!D3209)</f>
        <v>60.930802999999997</v>
      </c>
      <c r="D200">
        <f>SUM(steady_state_seed!E200,steady_state_seed!E1203,steady_state_seed!E2206,steady_state_seed!E3209)</f>
        <v>51.894874999999999</v>
      </c>
      <c r="E200">
        <f>SUM(steady_state_seed!F200,steady_state_seed!F1203,steady_state_seed!F2206,steady_state_seed!F3209)</f>
        <v>9.0359280000000002</v>
      </c>
      <c r="F200">
        <f>SUM(steady_state_seed!G200,steady_state_seed!G1203,steady_state_seed!G2206,steady_state_seed!G3209)</f>
        <v>71.093845000000002</v>
      </c>
      <c r="G200">
        <f>SUM(steady_state_seed!H200,steady_state_seed!H1203,steady_state_seed!H2206,steady_state_seed!H3209)</f>
        <v>59.633116999999999</v>
      </c>
    </row>
    <row r="201" spans="2:7" x14ac:dyDescent="0.25">
      <c r="B201">
        <f>steady_state_seed!B201</f>
        <v>8596.7999999999993</v>
      </c>
      <c r="C201">
        <f>SUM(steady_state_seed!D201,steady_state_seed!D1204,steady_state_seed!D2207,steady_state_seed!D3210)</f>
        <v>60.785947</v>
      </c>
      <c r="D201">
        <f>SUM(steady_state_seed!E201,steady_state_seed!E1204,steady_state_seed!E2207,steady_state_seed!E3210)</f>
        <v>51.752399999999994</v>
      </c>
      <c r="E201">
        <f>SUM(steady_state_seed!F201,steady_state_seed!F1204,steady_state_seed!F2207,steady_state_seed!F3210)</f>
        <v>9.0335469999999987</v>
      </c>
      <c r="F201">
        <f>SUM(steady_state_seed!G201,steady_state_seed!G1204,steady_state_seed!G2207,steady_state_seed!G3210)</f>
        <v>70.945319999999995</v>
      </c>
      <c r="G201">
        <f>SUM(steady_state_seed!H201,steady_state_seed!H1204,steady_state_seed!H2207,steady_state_seed!H3210)</f>
        <v>59.488585999999998</v>
      </c>
    </row>
    <row r="202" spans="2:7" x14ac:dyDescent="0.25">
      <c r="B202">
        <f>steady_state_seed!B202</f>
        <v>8640</v>
      </c>
      <c r="C202">
        <f>SUM(steady_state_seed!D202,steady_state_seed!D1205,steady_state_seed!D2208,steady_state_seed!D3211)</f>
        <v>60.663582999999996</v>
      </c>
      <c r="D202">
        <f>SUM(steady_state_seed!E202,steady_state_seed!E1205,steady_state_seed!E2208,steady_state_seed!E3211)</f>
        <v>51.630176000000006</v>
      </c>
      <c r="E202">
        <f>SUM(steady_state_seed!F202,steady_state_seed!F1205,steady_state_seed!F2208,steady_state_seed!F3211)</f>
        <v>9.0334059999999994</v>
      </c>
      <c r="F202">
        <f>SUM(steady_state_seed!G202,steady_state_seed!G1205,steady_state_seed!G2208,steady_state_seed!G3211)</f>
        <v>70.785644000000005</v>
      </c>
      <c r="G202">
        <f>SUM(steady_state_seed!H202,steady_state_seed!H1205,steady_state_seed!H2208,steady_state_seed!H3211)</f>
        <v>59.333202</v>
      </c>
    </row>
    <row r="203" spans="2:7" x14ac:dyDescent="0.25">
      <c r="B203">
        <f>steady_state_seed!B203</f>
        <v>8683.2000000000007</v>
      </c>
      <c r="C203">
        <f>SUM(steady_state_seed!D203,steady_state_seed!D1206,steady_state_seed!D2209,steady_state_seed!D3212)</f>
        <v>60.549596000000001</v>
      </c>
      <c r="D203">
        <f>SUM(steady_state_seed!E203,steady_state_seed!E1206,steady_state_seed!E2209,steady_state_seed!E3212)</f>
        <v>51.515739000000004</v>
      </c>
      <c r="E203">
        <f>SUM(steady_state_seed!F203,steady_state_seed!F1206,steady_state_seed!F2209,steady_state_seed!F3212)</f>
        <v>9.0338580000000004</v>
      </c>
      <c r="F203">
        <f>SUM(steady_state_seed!G203,steady_state_seed!G1206,steady_state_seed!G2209,steady_state_seed!G3212)</f>
        <v>70.674453999999997</v>
      </c>
      <c r="G203">
        <f>SUM(steady_state_seed!H203,steady_state_seed!H1206,steady_state_seed!H2209,steady_state_seed!H3212)</f>
        <v>59.214669000000001</v>
      </c>
    </row>
    <row r="204" spans="2:7" x14ac:dyDescent="0.25">
      <c r="B204">
        <f>steady_state_seed!B204</f>
        <v>8726.4</v>
      </c>
      <c r="C204">
        <f>SUM(steady_state_seed!D204,steady_state_seed!D1207,steady_state_seed!D2210,steady_state_seed!D3213)</f>
        <v>60.427207999999993</v>
      </c>
      <c r="D204">
        <f>SUM(steady_state_seed!E204,steady_state_seed!E1207,steady_state_seed!E2210,steady_state_seed!E3213)</f>
        <v>51.400044999999999</v>
      </c>
      <c r="E204">
        <f>SUM(steady_state_seed!F204,steady_state_seed!F1207,steady_state_seed!F2210,steady_state_seed!F3213)</f>
        <v>9.0271629999999998</v>
      </c>
      <c r="F204">
        <f>SUM(steady_state_seed!G204,steady_state_seed!G1207,steady_state_seed!G2210,steady_state_seed!G3213)</f>
        <v>70.556672999999989</v>
      </c>
      <c r="G204">
        <f>SUM(steady_state_seed!H204,steady_state_seed!H1207,steady_state_seed!H2210,steady_state_seed!H3213)</f>
        <v>59.103357000000003</v>
      </c>
    </row>
    <row r="205" spans="2:7" x14ac:dyDescent="0.25">
      <c r="B205">
        <f>steady_state_seed!B205</f>
        <v>8769.6</v>
      </c>
      <c r="C205">
        <f>SUM(steady_state_seed!D205,steady_state_seed!D1208,steady_state_seed!D2211,steady_state_seed!D3214)</f>
        <v>60.259755999999996</v>
      </c>
      <c r="D205">
        <f>SUM(steady_state_seed!E205,steady_state_seed!E1208,steady_state_seed!E2211,steady_state_seed!E3214)</f>
        <v>51.236587999999998</v>
      </c>
      <c r="E205">
        <f>SUM(steady_state_seed!F205,steady_state_seed!F1208,steady_state_seed!F2211,steady_state_seed!F3214)</f>
        <v>9.0231690000000011</v>
      </c>
      <c r="F205">
        <f>SUM(steady_state_seed!G205,steady_state_seed!G1208,steady_state_seed!G2211,steady_state_seed!G3214)</f>
        <v>70.461869000000007</v>
      </c>
      <c r="G205">
        <f>SUM(steady_state_seed!H205,steady_state_seed!H1208,steady_state_seed!H2211,steady_state_seed!H3214)</f>
        <v>59.000122000000005</v>
      </c>
    </row>
    <row r="206" spans="2:7" x14ac:dyDescent="0.25">
      <c r="B206">
        <f>steady_state_seed!B206</f>
        <v>8812.7999999999993</v>
      </c>
      <c r="C206">
        <f>SUM(steady_state_seed!D206,steady_state_seed!D1209,steady_state_seed!D2212,steady_state_seed!D3215)</f>
        <v>60.074625999999995</v>
      </c>
      <c r="D206">
        <f>SUM(steady_state_seed!E206,steady_state_seed!E1209,steady_state_seed!E2212,steady_state_seed!E3215)</f>
        <v>51.054531000000004</v>
      </c>
      <c r="E206">
        <f>SUM(steady_state_seed!F206,steady_state_seed!F1209,steady_state_seed!F2212,steady_state_seed!F3215)</f>
        <v>9.0200940000000003</v>
      </c>
      <c r="F206">
        <f>SUM(steady_state_seed!G206,steady_state_seed!G1209,steady_state_seed!G2212,steady_state_seed!G3215)</f>
        <v>70.236216999999996</v>
      </c>
      <c r="G206">
        <f>SUM(steady_state_seed!H206,steady_state_seed!H1209,steady_state_seed!H2212,steady_state_seed!H3215)</f>
        <v>58.779032000000001</v>
      </c>
    </row>
    <row r="207" spans="2:7" x14ac:dyDescent="0.25">
      <c r="B207">
        <f>steady_state_seed!B207</f>
        <v>8856</v>
      </c>
      <c r="C207">
        <f>SUM(steady_state_seed!D207,steady_state_seed!D1210,steady_state_seed!D2213,steady_state_seed!D3216)</f>
        <v>59.917486000000004</v>
      </c>
      <c r="D207">
        <f>SUM(steady_state_seed!E207,steady_state_seed!E1210,steady_state_seed!E2213,steady_state_seed!E3216)</f>
        <v>50.896623999999996</v>
      </c>
      <c r="E207">
        <f>SUM(steady_state_seed!F207,steady_state_seed!F1210,steady_state_seed!F2213,steady_state_seed!F3216)</f>
        <v>9.0208630000000003</v>
      </c>
      <c r="F207">
        <f>SUM(steady_state_seed!G207,steady_state_seed!G1210,steady_state_seed!G2213,steady_state_seed!G3216)</f>
        <v>70.032810000000012</v>
      </c>
      <c r="G207">
        <f>SUM(steady_state_seed!H207,steady_state_seed!H1210,steady_state_seed!H2213,steady_state_seed!H3216)</f>
        <v>58.583650999999996</v>
      </c>
    </row>
    <row r="208" spans="2:7" x14ac:dyDescent="0.25">
      <c r="B208">
        <f>steady_state_seed!B208</f>
        <v>8899.2000000000007</v>
      </c>
      <c r="C208">
        <f>SUM(steady_state_seed!D208,steady_state_seed!D1211,steady_state_seed!D2214,steady_state_seed!D3217)</f>
        <v>59.770316000000001</v>
      </c>
      <c r="D208">
        <f>SUM(steady_state_seed!E208,steady_state_seed!E1211,steady_state_seed!E2214,steady_state_seed!E3217)</f>
        <v>50.754397999999995</v>
      </c>
      <c r="E208">
        <f>SUM(steady_state_seed!F208,steady_state_seed!F1211,steady_state_seed!F2214,steady_state_seed!F3217)</f>
        <v>9.015917</v>
      </c>
      <c r="F208">
        <f>SUM(steady_state_seed!G208,steady_state_seed!G1211,steady_state_seed!G2214,steady_state_seed!G3217)</f>
        <v>69.906756000000001</v>
      </c>
      <c r="G208">
        <f>SUM(steady_state_seed!H208,steady_state_seed!H1211,steady_state_seed!H2214,steady_state_seed!H3217)</f>
        <v>58.454197999999998</v>
      </c>
    </row>
    <row r="209" spans="2:7" x14ac:dyDescent="0.25">
      <c r="B209">
        <f>steady_state_seed!B209</f>
        <v>8942.4</v>
      </c>
      <c r="C209">
        <f>SUM(steady_state_seed!D209,steady_state_seed!D1212,steady_state_seed!D2215,steady_state_seed!D3218)</f>
        <v>59.592269999999999</v>
      </c>
      <c r="D209">
        <f>SUM(steady_state_seed!E209,steady_state_seed!E1212,steady_state_seed!E2215,steady_state_seed!E3218)</f>
        <v>50.575626</v>
      </c>
      <c r="E209">
        <f>SUM(steady_state_seed!F209,steady_state_seed!F1212,steady_state_seed!F2215,steady_state_seed!F3218)</f>
        <v>9.0166439999999994</v>
      </c>
      <c r="F209">
        <f>SUM(steady_state_seed!G209,steady_state_seed!G1212,steady_state_seed!G2215,steady_state_seed!G3218)</f>
        <v>69.689719999999994</v>
      </c>
      <c r="G209">
        <f>SUM(steady_state_seed!H209,steady_state_seed!H1212,steady_state_seed!H2215,steady_state_seed!H3218)</f>
        <v>58.238770000000002</v>
      </c>
    </row>
    <row r="210" spans="2:7" x14ac:dyDescent="0.25">
      <c r="B210">
        <f>steady_state_seed!B210</f>
        <v>8985.6</v>
      </c>
      <c r="C210">
        <f>SUM(steady_state_seed!D210,steady_state_seed!D1213,steady_state_seed!D2216,steady_state_seed!D3219)</f>
        <v>59.459508999999997</v>
      </c>
      <c r="D210">
        <f>SUM(steady_state_seed!E210,steady_state_seed!E1213,steady_state_seed!E2216,steady_state_seed!E3219)</f>
        <v>50.441587999999996</v>
      </c>
      <c r="E210">
        <f>SUM(steady_state_seed!F210,steady_state_seed!F1213,steady_state_seed!F2216,steady_state_seed!F3219)</f>
        <v>9.0179219999999987</v>
      </c>
      <c r="F210">
        <f>SUM(steady_state_seed!G210,steady_state_seed!G1213,steady_state_seed!G2216,steady_state_seed!G3219)</f>
        <v>69.434269999999998</v>
      </c>
      <c r="G210">
        <f>SUM(steady_state_seed!H210,steady_state_seed!H1213,steady_state_seed!H2216,steady_state_seed!H3219)</f>
        <v>57.996271</v>
      </c>
    </row>
    <row r="211" spans="2:7" x14ac:dyDescent="0.25">
      <c r="B211">
        <f>steady_state_seed!B211</f>
        <v>9028.7999999999993</v>
      </c>
      <c r="C211">
        <f>SUM(steady_state_seed!D211,steady_state_seed!D1214,steady_state_seed!D2217,steady_state_seed!D3220)</f>
        <v>59.304000000000002</v>
      </c>
      <c r="D211">
        <f>SUM(steady_state_seed!E211,steady_state_seed!E1214,steady_state_seed!E2217,steady_state_seed!E3220)</f>
        <v>50.282527000000002</v>
      </c>
      <c r="E211">
        <f>SUM(steady_state_seed!F211,steady_state_seed!F1214,steady_state_seed!F2217,steady_state_seed!F3220)</f>
        <v>9.0214729999999985</v>
      </c>
      <c r="F211">
        <f>SUM(steady_state_seed!G211,steady_state_seed!G1214,steady_state_seed!G2217,steady_state_seed!G3220)</f>
        <v>69.234654000000006</v>
      </c>
      <c r="G211">
        <f>SUM(steady_state_seed!H211,steady_state_seed!H1214,steady_state_seed!H2217,steady_state_seed!H3220)</f>
        <v>57.797044</v>
      </c>
    </row>
    <row r="212" spans="2:7" x14ac:dyDescent="0.25">
      <c r="B212">
        <f>steady_state_seed!B212</f>
        <v>9072</v>
      </c>
      <c r="C212">
        <f>SUM(steady_state_seed!D212,steady_state_seed!D1215,steady_state_seed!D2218,steady_state_seed!D3221)</f>
        <v>59.122260000000004</v>
      </c>
      <c r="D212">
        <f>SUM(steady_state_seed!E212,steady_state_seed!E1215,steady_state_seed!E2218,steady_state_seed!E3221)</f>
        <v>50.106475000000003</v>
      </c>
      <c r="E212">
        <f>SUM(steady_state_seed!F212,steady_state_seed!F1215,steady_state_seed!F2218,steady_state_seed!F3221)</f>
        <v>9.0157849999999993</v>
      </c>
      <c r="F212">
        <f>SUM(steady_state_seed!G212,steady_state_seed!G1215,steady_state_seed!G2218,steady_state_seed!G3221)</f>
        <v>69.049249000000003</v>
      </c>
      <c r="G212">
        <f>SUM(steady_state_seed!H212,steady_state_seed!H1215,steady_state_seed!H2218,steady_state_seed!H3221)</f>
        <v>57.615110999999999</v>
      </c>
    </row>
    <row r="213" spans="2:7" x14ac:dyDescent="0.25">
      <c r="B213">
        <f>steady_state_seed!B213</f>
        <v>9115.2000000000007</v>
      </c>
      <c r="C213">
        <f>SUM(steady_state_seed!D213,steady_state_seed!D1216,steady_state_seed!D2219,steady_state_seed!D3222)</f>
        <v>58.923503000000004</v>
      </c>
      <c r="D213">
        <f>SUM(steady_state_seed!E213,steady_state_seed!E1216,steady_state_seed!E2219,steady_state_seed!E3222)</f>
        <v>49.908322000000005</v>
      </c>
      <c r="E213">
        <f>SUM(steady_state_seed!F213,steady_state_seed!F1216,steady_state_seed!F2219,steady_state_seed!F3222)</f>
        <v>9.0151820000000011</v>
      </c>
      <c r="F213">
        <f>SUM(steady_state_seed!G213,steady_state_seed!G1216,steady_state_seed!G2219,steady_state_seed!G3222)</f>
        <v>68.8292</v>
      </c>
      <c r="G213">
        <f>SUM(steady_state_seed!H213,steady_state_seed!H1216,steady_state_seed!H2219,steady_state_seed!H3222)</f>
        <v>57.396589999999996</v>
      </c>
    </row>
    <row r="214" spans="2:7" x14ac:dyDescent="0.25">
      <c r="B214">
        <f>steady_state_seed!B214</f>
        <v>9158.4</v>
      </c>
      <c r="C214">
        <f>SUM(steady_state_seed!D214,steady_state_seed!D1217,steady_state_seed!D2220,steady_state_seed!D3223)</f>
        <v>58.730503999999996</v>
      </c>
      <c r="D214">
        <f>SUM(steady_state_seed!E214,steady_state_seed!E1217,steady_state_seed!E2220,steady_state_seed!E3223)</f>
        <v>49.716168999999994</v>
      </c>
      <c r="E214">
        <f>SUM(steady_state_seed!F214,steady_state_seed!F1217,steady_state_seed!F2220,steady_state_seed!F3223)</f>
        <v>9.0143349999999991</v>
      </c>
      <c r="F214">
        <f>SUM(steady_state_seed!G214,steady_state_seed!G1217,steady_state_seed!G2220,steady_state_seed!G3223)</f>
        <v>68.579616999999999</v>
      </c>
      <c r="G214">
        <f>SUM(steady_state_seed!H214,steady_state_seed!H1217,steady_state_seed!H2220,steady_state_seed!H3223)</f>
        <v>57.155706000000002</v>
      </c>
    </row>
    <row r="215" spans="2:7" x14ac:dyDescent="0.25">
      <c r="B215">
        <f>steady_state_seed!B215</f>
        <v>9201.6</v>
      </c>
      <c r="C215">
        <f>SUM(steady_state_seed!D215,steady_state_seed!D1218,steady_state_seed!D2221,steady_state_seed!D3224)</f>
        <v>58.570204000000004</v>
      </c>
      <c r="D215">
        <f>SUM(steady_state_seed!E215,steady_state_seed!E1218,steady_state_seed!E2221,steady_state_seed!E3224)</f>
        <v>49.555643000000003</v>
      </c>
      <c r="E215">
        <f>SUM(steady_state_seed!F215,steady_state_seed!F1218,steady_state_seed!F2221,steady_state_seed!F3224)</f>
        <v>9.0145590000000002</v>
      </c>
      <c r="F215">
        <f>SUM(steady_state_seed!G215,steady_state_seed!G1218,steady_state_seed!G2221,steady_state_seed!G3224)</f>
        <v>68.406680999999992</v>
      </c>
      <c r="G215">
        <f>SUM(steady_state_seed!H215,steady_state_seed!H1218,steady_state_seed!H2221,steady_state_seed!H3224)</f>
        <v>56.979199000000001</v>
      </c>
    </row>
    <row r="216" spans="2:7" x14ac:dyDescent="0.25">
      <c r="B216">
        <f>steady_state_seed!B216</f>
        <v>9244.7999999999993</v>
      </c>
      <c r="C216">
        <f>SUM(steady_state_seed!D216,steady_state_seed!D1219,steady_state_seed!D2222,steady_state_seed!D3225)</f>
        <v>58.453293999999993</v>
      </c>
      <c r="D216">
        <f>SUM(steady_state_seed!E216,steady_state_seed!E1219,steady_state_seed!E2222,steady_state_seed!E3225)</f>
        <v>49.431224</v>
      </c>
      <c r="E216">
        <f>SUM(steady_state_seed!F216,steady_state_seed!F1219,steady_state_seed!F2222,steady_state_seed!F3225)</f>
        <v>9.0220679999999991</v>
      </c>
      <c r="F216">
        <f>SUM(steady_state_seed!G216,steady_state_seed!G1219,steady_state_seed!G2222,steady_state_seed!G3225)</f>
        <v>68.249089999999995</v>
      </c>
      <c r="G216">
        <f>SUM(steady_state_seed!H216,steady_state_seed!H1219,steady_state_seed!H2222,steady_state_seed!H3225)</f>
        <v>56.82419999999999</v>
      </c>
    </row>
    <row r="217" spans="2:7" x14ac:dyDescent="0.25">
      <c r="B217">
        <f>steady_state_seed!B217</f>
        <v>9288</v>
      </c>
      <c r="C217">
        <f>SUM(steady_state_seed!D217,steady_state_seed!D1220,steady_state_seed!D2223,steady_state_seed!D3226)</f>
        <v>58.371352999999999</v>
      </c>
      <c r="D217">
        <f>SUM(steady_state_seed!E217,steady_state_seed!E1220,steady_state_seed!E2223,steady_state_seed!E3226)</f>
        <v>49.348208999999997</v>
      </c>
      <c r="E217">
        <f>SUM(steady_state_seed!F217,steady_state_seed!F1220,steady_state_seed!F2223,steady_state_seed!F3226)</f>
        <v>9.0231440000000003</v>
      </c>
      <c r="F217">
        <f>SUM(steady_state_seed!G217,steady_state_seed!G1220,steady_state_seed!G2223,steady_state_seed!G3226)</f>
        <v>68.149748000000002</v>
      </c>
      <c r="G217">
        <f>SUM(steady_state_seed!H217,steady_state_seed!H1220,steady_state_seed!H2223,steady_state_seed!H3226)</f>
        <v>56.723524000000005</v>
      </c>
    </row>
    <row r="218" spans="2:7" x14ac:dyDescent="0.25">
      <c r="B218">
        <f>steady_state_seed!B218</f>
        <v>9331.2000000000007</v>
      </c>
      <c r="C218">
        <f>SUM(steady_state_seed!D218,steady_state_seed!D1221,steady_state_seed!D2224,steady_state_seed!D3227)</f>
        <v>58.298571000000003</v>
      </c>
      <c r="D218">
        <f>SUM(steady_state_seed!E218,steady_state_seed!E1221,steady_state_seed!E2224,steady_state_seed!E3227)</f>
        <v>49.272351999999998</v>
      </c>
      <c r="E218">
        <f>SUM(steady_state_seed!F218,steady_state_seed!F1221,steady_state_seed!F2224,steady_state_seed!F3227)</f>
        <v>9.0262180000000001</v>
      </c>
      <c r="F218">
        <f>SUM(steady_state_seed!G218,steady_state_seed!G1221,steady_state_seed!G2224,steady_state_seed!G3227)</f>
        <v>68.093569000000002</v>
      </c>
      <c r="G218">
        <f>SUM(steady_state_seed!H218,steady_state_seed!H1221,steady_state_seed!H2224,steady_state_seed!H3227)</f>
        <v>56.664437999999997</v>
      </c>
    </row>
    <row r="219" spans="2:7" x14ac:dyDescent="0.25">
      <c r="B219">
        <f>steady_state_seed!B219</f>
        <v>9374.4</v>
      </c>
      <c r="C219">
        <f>SUM(steady_state_seed!D219,steady_state_seed!D1222,steady_state_seed!D2225,steady_state_seed!D3228)</f>
        <v>58.250802999999998</v>
      </c>
      <c r="D219">
        <f>SUM(steady_state_seed!E219,steady_state_seed!E1222,steady_state_seed!E2225,steady_state_seed!E3228)</f>
        <v>49.227626000000001</v>
      </c>
      <c r="E219">
        <f>SUM(steady_state_seed!F219,steady_state_seed!F1222,steady_state_seed!F2225,steady_state_seed!F3228)</f>
        <v>9.0231750000000002</v>
      </c>
      <c r="F219">
        <f>SUM(steady_state_seed!G219,steady_state_seed!G1222,steady_state_seed!G2225,steady_state_seed!G3228)</f>
        <v>68.049570000000003</v>
      </c>
      <c r="G219">
        <f>SUM(steady_state_seed!H219,steady_state_seed!H1222,steady_state_seed!H2225,steady_state_seed!H3228)</f>
        <v>56.627147000000008</v>
      </c>
    </row>
    <row r="220" spans="2:7" x14ac:dyDescent="0.25">
      <c r="B220">
        <f>steady_state_seed!B220</f>
        <v>9417.6</v>
      </c>
      <c r="C220">
        <f>SUM(steady_state_seed!D220,steady_state_seed!D1223,steady_state_seed!D2226,steady_state_seed!D3229)</f>
        <v>58.180163</v>
      </c>
      <c r="D220">
        <f>SUM(steady_state_seed!E220,steady_state_seed!E1223,steady_state_seed!E2226,steady_state_seed!E3229)</f>
        <v>49.159687000000005</v>
      </c>
      <c r="E220">
        <f>SUM(steady_state_seed!F220,steady_state_seed!F1223,steady_state_seed!F2226,steady_state_seed!F3229)</f>
        <v>9.0204769999999996</v>
      </c>
      <c r="F220">
        <f>SUM(steady_state_seed!G220,steady_state_seed!G1223,steady_state_seed!G2226,steady_state_seed!G3229)</f>
        <v>68.020122999999998</v>
      </c>
      <c r="G220">
        <f>SUM(steady_state_seed!H220,steady_state_seed!H1223,steady_state_seed!H2226,steady_state_seed!H3229)</f>
        <v>56.597203999999991</v>
      </c>
    </row>
    <row r="221" spans="2:7" x14ac:dyDescent="0.25">
      <c r="B221">
        <f>steady_state_seed!B221</f>
        <v>9460.7999999999993</v>
      </c>
      <c r="C221">
        <f>SUM(steady_state_seed!D221,steady_state_seed!D1224,steady_state_seed!D2227,steady_state_seed!D3230)</f>
        <v>58.103290000000008</v>
      </c>
      <c r="D221">
        <f>SUM(steady_state_seed!E221,steady_state_seed!E1224,steady_state_seed!E2227,steady_state_seed!E3230)</f>
        <v>49.081766999999999</v>
      </c>
      <c r="E221">
        <f>SUM(steady_state_seed!F221,steady_state_seed!F1224,steady_state_seed!F2227,steady_state_seed!F3230)</f>
        <v>9.0215220000000009</v>
      </c>
      <c r="F221">
        <f>SUM(steady_state_seed!G221,steady_state_seed!G1224,steady_state_seed!G2227,steady_state_seed!G3230)</f>
        <v>67.932614999999998</v>
      </c>
      <c r="G221">
        <f>SUM(steady_state_seed!H221,steady_state_seed!H1224,steady_state_seed!H2227,steady_state_seed!H3230)</f>
        <v>56.517037999999999</v>
      </c>
    </row>
    <row r="222" spans="2:7" x14ac:dyDescent="0.25">
      <c r="B222">
        <f>steady_state_seed!B222</f>
        <v>9504</v>
      </c>
      <c r="C222">
        <f>SUM(steady_state_seed!D222,steady_state_seed!D1225,steady_state_seed!D2228,steady_state_seed!D3231)</f>
        <v>58.046174999999998</v>
      </c>
      <c r="D222">
        <f>SUM(steady_state_seed!E222,steady_state_seed!E1225,steady_state_seed!E2228,steady_state_seed!E3231)</f>
        <v>49.020659999999999</v>
      </c>
      <c r="E222">
        <f>SUM(steady_state_seed!F222,steady_state_seed!F1225,steady_state_seed!F2228,steady_state_seed!F3231)</f>
        <v>9.0255170000000007</v>
      </c>
      <c r="F222">
        <f>SUM(steady_state_seed!G222,steady_state_seed!G1225,steady_state_seed!G2228,steady_state_seed!G3231)</f>
        <v>67.987369999999999</v>
      </c>
      <c r="G222">
        <f>SUM(steady_state_seed!H222,steady_state_seed!H1225,steady_state_seed!H2228,steady_state_seed!H3231)</f>
        <v>56.555120000000002</v>
      </c>
    </row>
    <row r="223" spans="2:7" x14ac:dyDescent="0.25">
      <c r="B223">
        <f>steady_state_seed!B223</f>
        <v>9547.2000000000007</v>
      </c>
      <c r="C223">
        <f>SUM(steady_state_seed!D223,steady_state_seed!D1226,steady_state_seed!D2229,steady_state_seed!D3232)</f>
        <v>58.058042000000007</v>
      </c>
      <c r="D223">
        <f>SUM(steady_state_seed!E223,steady_state_seed!E1226,steady_state_seed!E2229,steady_state_seed!E3232)</f>
        <v>49.032460000000007</v>
      </c>
      <c r="E223">
        <f>SUM(steady_state_seed!F223,steady_state_seed!F1226,steady_state_seed!F2229,steady_state_seed!F3232)</f>
        <v>9.0255799999999997</v>
      </c>
      <c r="F223">
        <f>SUM(steady_state_seed!G223,steady_state_seed!G1226,steady_state_seed!G2229,steady_state_seed!G3232)</f>
        <v>68.046255000000002</v>
      </c>
      <c r="G223">
        <f>SUM(steady_state_seed!H223,steady_state_seed!H1226,steady_state_seed!H2229,steady_state_seed!H3232)</f>
        <v>56.623913000000009</v>
      </c>
    </row>
    <row r="224" spans="2:7" x14ac:dyDescent="0.25">
      <c r="B224">
        <f>steady_state_seed!B224</f>
        <v>9590.4</v>
      </c>
      <c r="C224">
        <f>SUM(steady_state_seed!D224,steady_state_seed!D1227,steady_state_seed!D2230,steady_state_seed!D3233)</f>
        <v>58.043652999999992</v>
      </c>
      <c r="D224">
        <f>SUM(steady_state_seed!E224,steady_state_seed!E1227,steady_state_seed!E2230,steady_state_seed!E3233)</f>
        <v>49.022824999999997</v>
      </c>
      <c r="E224">
        <f>SUM(steady_state_seed!F224,steady_state_seed!F1227,steady_state_seed!F2230,steady_state_seed!F3233)</f>
        <v>9.0208279999999998</v>
      </c>
      <c r="F224">
        <f>SUM(steady_state_seed!G224,steady_state_seed!G1227,steady_state_seed!G2230,steady_state_seed!G3233)</f>
        <v>68.201128000000011</v>
      </c>
      <c r="G224">
        <f>SUM(steady_state_seed!H224,steady_state_seed!H1227,steady_state_seed!H2230,steady_state_seed!H3233)</f>
        <v>56.779678999999994</v>
      </c>
    </row>
    <row r="225" spans="2:7" x14ac:dyDescent="0.25">
      <c r="B225">
        <f>steady_state_seed!B225</f>
        <v>9633.6</v>
      </c>
      <c r="C225">
        <f>SUM(steady_state_seed!D225,steady_state_seed!D1228,steady_state_seed!D2231,steady_state_seed!D3234)</f>
        <v>58.090150999999999</v>
      </c>
      <c r="D225">
        <f>SUM(steady_state_seed!E225,steady_state_seed!E1228,steady_state_seed!E2231,steady_state_seed!E3234)</f>
        <v>49.070996999999998</v>
      </c>
      <c r="E225">
        <f>SUM(steady_state_seed!F225,steady_state_seed!F1228,steady_state_seed!F2231,steady_state_seed!F3234)</f>
        <v>9.0191529999999993</v>
      </c>
      <c r="F225">
        <f>SUM(steady_state_seed!G225,steady_state_seed!G1228,steady_state_seed!G2231,steady_state_seed!G3234)</f>
        <v>68.378899000000004</v>
      </c>
      <c r="G225">
        <f>SUM(steady_state_seed!H225,steady_state_seed!H1228,steady_state_seed!H2231,steady_state_seed!H3234)</f>
        <v>56.962191000000004</v>
      </c>
    </row>
    <row r="226" spans="2:7" x14ac:dyDescent="0.25">
      <c r="B226">
        <f>steady_state_seed!B226</f>
        <v>9676.7999999999993</v>
      </c>
      <c r="C226">
        <f>SUM(steady_state_seed!D226,steady_state_seed!D1229,steady_state_seed!D2232,steady_state_seed!D3235)</f>
        <v>58.062624999999997</v>
      </c>
      <c r="D226">
        <f>SUM(steady_state_seed!E226,steady_state_seed!E1229,steady_state_seed!E2232,steady_state_seed!E3235)</f>
        <v>49.046806999999994</v>
      </c>
      <c r="E226">
        <f>SUM(steady_state_seed!F226,steady_state_seed!F1229,steady_state_seed!F2232,steady_state_seed!F3235)</f>
        <v>9.0158190000000005</v>
      </c>
      <c r="F226">
        <f>SUM(steady_state_seed!G226,steady_state_seed!G1229,steady_state_seed!G2232,steady_state_seed!G3235)</f>
        <v>68.542812999999995</v>
      </c>
      <c r="G226">
        <f>SUM(steady_state_seed!H226,steady_state_seed!H1229,steady_state_seed!H2232,steady_state_seed!H3235)</f>
        <v>57.117076000000004</v>
      </c>
    </row>
    <row r="227" spans="2:7" x14ac:dyDescent="0.25">
      <c r="B227">
        <f>steady_state_seed!B227</f>
        <v>9720</v>
      </c>
      <c r="C227">
        <f>SUM(steady_state_seed!D227,steady_state_seed!D1230,steady_state_seed!D2233,steady_state_seed!D3236)</f>
        <v>58.067358000000006</v>
      </c>
      <c r="D227">
        <f>SUM(steady_state_seed!E227,steady_state_seed!E1230,steady_state_seed!E2233,steady_state_seed!E3236)</f>
        <v>49.051198999999997</v>
      </c>
      <c r="E227">
        <f>SUM(steady_state_seed!F227,steady_state_seed!F1230,steady_state_seed!F2233,steady_state_seed!F3236)</f>
        <v>9.016159</v>
      </c>
      <c r="F227">
        <f>SUM(steady_state_seed!G227,steady_state_seed!G1230,steady_state_seed!G2233,steady_state_seed!G3236)</f>
        <v>68.615643000000006</v>
      </c>
      <c r="G227">
        <f>SUM(steady_state_seed!H227,steady_state_seed!H1230,steady_state_seed!H2233,steady_state_seed!H3236)</f>
        <v>57.189456999999997</v>
      </c>
    </row>
    <row r="228" spans="2:7" x14ac:dyDescent="0.25">
      <c r="B228">
        <f>steady_state_seed!B228</f>
        <v>9763.2000000000007</v>
      </c>
      <c r="C228">
        <f>SUM(steady_state_seed!D228,steady_state_seed!D1231,steady_state_seed!D2234,steady_state_seed!D3237)</f>
        <v>58.011347999999991</v>
      </c>
      <c r="D228">
        <f>SUM(steady_state_seed!E228,steady_state_seed!E1231,steady_state_seed!E2234,steady_state_seed!E3237)</f>
        <v>48.992846</v>
      </c>
      <c r="E228">
        <f>SUM(steady_state_seed!F228,steady_state_seed!F1231,steady_state_seed!F2234,steady_state_seed!F3237)</f>
        <v>9.0185010000000005</v>
      </c>
      <c r="F228">
        <f>SUM(steady_state_seed!G228,steady_state_seed!G1231,steady_state_seed!G2234,steady_state_seed!G3237)</f>
        <v>68.643001999999996</v>
      </c>
      <c r="G228">
        <f>SUM(steady_state_seed!H228,steady_state_seed!H1231,steady_state_seed!H2234,steady_state_seed!H3237)</f>
        <v>57.207021999999995</v>
      </c>
    </row>
    <row r="229" spans="2:7" x14ac:dyDescent="0.25">
      <c r="B229">
        <f>steady_state_seed!B229</f>
        <v>9806.4</v>
      </c>
      <c r="C229">
        <f>SUM(steady_state_seed!D229,steady_state_seed!D1232,steady_state_seed!D2235,steady_state_seed!D3238)</f>
        <v>58.052365000000002</v>
      </c>
      <c r="D229">
        <f>SUM(steady_state_seed!E229,steady_state_seed!E1232,steady_state_seed!E2235,steady_state_seed!E3238)</f>
        <v>49.03152</v>
      </c>
      <c r="E229">
        <f>SUM(steady_state_seed!F229,steady_state_seed!F1232,steady_state_seed!F2235,steady_state_seed!F3238)</f>
        <v>9.0208460000000006</v>
      </c>
      <c r="F229">
        <f>SUM(steady_state_seed!G229,steady_state_seed!G1232,steady_state_seed!G2235,steady_state_seed!G3238)</f>
        <v>68.565196999999998</v>
      </c>
      <c r="G229">
        <f>SUM(steady_state_seed!H229,steady_state_seed!H1232,steady_state_seed!H2235,steady_state_seed!H3238)</f>
        <v>57.153841999999997</v>
      </c>
    </row>
    <row r="230" spans="2:7" x14ac:dyDescent="0.25">
      <c r="B230">
        <f>steady_state_seed!B230</f>
        <v>9849.6</v>
      </c>
      <c r="C230">
        <f>SUM(steady_state_seed!D230,steady_state_seed!D1233,steady_state_seed!D2236,steady_state_seed!D3239)</f>
        <v>58.192084000000001</v>
      </c>
      <c r="D230">
        <f>SUM(steady_state_seed!E230,steady_state_seed!E1233,steady_state_seed!E2236,steady_state_seed!E3239)</f>
        <v>49.167095999999994</v>
      </c>
      <c r="E230">
        <f>SUM(steady_state_seed!F230,steady_state_seed!F1233,steady_state_seed!F2236,steady_state_seed!F3239)</f>
        <v>9.0249869999999994</v>
      </c>
      <c r="F230">
        <f>SUM(steady_state_seed!G230,steady_state_seed!G1233,steady_state_seed!G2236,steady_state_seed!G3239)</f>
        <v>68.609471999999997</v>
      </c>
      <c r="G230">
        <f>SUM(steady_state_seed!H230,steady_state_seed!H1233,steady_state_seed!H2236,steady_state_seed!H3239)</f>
        <v>57.208374999999997</v>
      </c>
    </row>
    <row r="231" spans="2:7" x14ac:dyDescent="0.25">
      <c r="B231">
        <f>steady_state_seed!B231</f>
        <v>9892.7999999999993</v>
      </c>
      <c r="C231">
        <f>SUM(steady_state_seed!D231,steady_state_seed!D1234,steady_state_seed!D2237,steady_state_seed!D3240)</f>
        <v>58.441766999999999</v>
      </c>
      <c r="D231">
        <f>SUM(steady_state_seed!E231,steady_state_seed!E1234,steady_state_seed!E2237,steady_state_seed!E3240)</f>
        <v>49.415616</v>
      </c>
      <c r="E231">
        <f>SUM(steady_state_seed!F231,steady_state_seed!F1234,steady_state_seed!F2237,steady_state_seed!F3240)</f>
        <v>9.0261500000000012</v>
      </c>
      <c r="F231">
        <f>SUM(steady_state_seed!G231,steady_state_seed!G1234,steady_state_seed!G2237,steady_state_seed!G3240)</f>
        <v>68.873692000000005</v>
      </c>
      <c r="G231">
        <f>SUM(steady_state_seed!H231,steady_state_seed!H1234,steady_state_seed!H2237,steady_state_seed!H3240)</f>
        <v>57.470831000000004</v>
      </c>
    </row>
    <row r="232" spans="2:7" x14ac:dyDescent="0.25">
      <c r="B232">
        <f>steady_state_seed!B232</f>
        <v>9936</v>
      </c>
      <c r="C232">
        <f>SUM(steady_state_seed!D232,steady_state_seed!D1235,steady_state_seed!D2238,steady_state_seed!D3241)</f>
        <v>58.642792999999998</v>
      </c>
      <c r="D232">
        <f>SUM(steady_state_seed!E232,steady_state_seed!E1235,steady_state_seed!E2238,steady_state_seed!E3241)</f>
        <v>49.614613999999996</v>
      </c>
      <c r="E232">
        <f>SUM(steady_state_seed!F232,steady_state_seed!F1235,steady_state_seed!F2238,steady_state_seed!F3241)</f>
        <v>9.0281789999999997</v>
      </c>
      <c r="F232">
        <f>SUM(steady_state_seed!G232,steady_state_seed!G1235,steady_state_seed!G2238,steady_state_seed!G3241)</f>
        <v>69.103570000000005</v>
      </c>
      <c r="G232">
        <f>SUM(steady_state_seed!H232,steady_state_seed!H1235,steady_state_seed!H2238,steady_state_seed!H3241)</f>
        <v>57.695500000000003</v>
      </c>
    </row>
    <row r="233" spans="2:7" x14ac:dyDescent="0.25">
      <c r="B233">
        <f>steady_state_seed!B233</f>
        <v>9979.2000000000007</v>
      </c>
      <c r="C233">
        <f>SUM(steady_state_seed!D233,steady_state_seed!D1236,steady_state_seed!D2239,steady_state_seed!D3242)</f>
        <v>58.898302000000001</v>
      </c>
      <c r="D233">
        <f>SUM(steady_state_seed!E233,steady_state_seed!E1236,steady_state_seed!E2239,steady_state_seed!E3242)</f>
        <v>49.876272</v>
      </c>
      <c r="E233">
        <f>SUM(steady_state_seed!F233,steady_state_seed!F1236,steady_state_seed!F2239,steady_state_seed!F3242)</f>
        <v>9.0220300000000009</v>
      </c>
      <c r="F233">
        <f>SUM(steady_state_seed!G233,steady_state_seed!G1236,steady_state_seed!G2239,steady_state_seed!G3242)</f>
        <v>69.312723000000005</v>
      </c>
      <c r="G233">
        <f>SUM(steady_state_seed!H233,steady_state_seed!H1236,steady_state_seed!H2239,steady_state_seed!H3242)</f>
        <v>57.917909999999992</v>
      </c>
    </row>
    <row r="234" spans="2:7" x14ac:dyDescent="0.25">
      <c r="B234">
        <f>steady_state_seed!B234</f>
        <v>10022.4</v>
      </c>
      <c r="C234">
        <f>SUM(steady_state_seed!D234,steady_state_seed!D1237,steady_state_seed!D2240,steady_state_seed!D3243)</f>
        <v>59.134698</v>
      </c>
      <c r="D234">
        <f>SUM(steady_state_seed!E234,steady_state_seed!E1237,steady_state_seed!E2240,steady_state_seed!E3243)</f>
        <v>50.112164</v>
      </c>
      <c r="E234">
        <f>SUM(steady_state_seed!F234,steady_state_seed!F1237,steady_state_seed!F2240,steady_state_seed!F3243)</f>
        <v>9.0225349999999995</v>
      </c>
      <c r="F234">
        <f>SUM(steady_state_seed!G234,steady_state_seed!G1237,steady_state_seed!G2240,steady_state_seed!G3243)</f>
        <v>69.486633999999995</v>
      </c>
      <c r="G234">
        <f>SUM(steady_state_seed!H234,steady_state_seed!H1237,steady_state_seed!H2240,steady_state_seed!H3243)</f>
        <v>58.096243000000001</v>
      </c>
    </row>
    <row r="235" spans="2:7" x14ac:dyDescent="0.25">
      <c r="B235">
        <f>steady_state_seed!B235</f>
        <v>10065.6</v>
      </c>
      <c r="C235">
        <f>SUM(steady_state_seed!D235,steady_state_seed!D1238,steady_state_seed!D2241,steady_state_seed!D3244)</f>
        <v>59.346814000000009</v>
      </c>
      <c r="D235">
        <f>SUM(steady_state_seed!E235,steady_state_seed!E1238,steady_state_seed!E2241,steady_state_seed!E3244)</f>
        <v>50.324733999999999</v>
      </c>
      <c r="E235">
        <f>SUM(steady_state_seed!F235,steady_state_seed!F1238,steady_state_seed!F2241,steady_state_seed!F3244)</f>
        <v>9.022079999999999</v>
      </c>
      <c r="F235">
        <f>SUM(steady_state_seed!G235,steady_state_seed!G1238,steady_state_seed!G2241,steady_state_seed!G3244)</f>
        <v>69.692582000000002</v>
      </c>
      <c r="G235">
        <f>SUM(steady_state_seed!H235,steady_state_seed!H1238,steady_state_seed!H2241,steady_state_seed!H3244)</f>
        <v>58.297644999999996</v>
      </c>
    </row>
    <row r="236" spans="2:7" x14ac:dyDescent="0.25">
      <c r="B236">
        <f>steady_state_seed!B236</f>
        <v>10108.799999999999</v>
      </c>
      <c r="C236">
        <f>SUM(steady_state_seed!D236,steady_state_seed!D1239,steady_state_seed!D2242,steady_state_seed!D3245)</f>
        <v>59.586582</v>
      </c>
      <c r="D236">
        <f>SUM(steady_state_seed!E236,steady_state_seed!E1239,steady_state_seed!E2242,steady_state_seed!E3245)</f>
        <v>50.55932</v>
      </c>
      <c r="E236">
        <f>SUM(steady_state_seed!F236,steady_state_seed!F1239,steady_state_seed!F2242,steady_state_seed!F3245)</f>
        <v>9.0272620000000003</v>
      </c>
      <c r="F236">
        <f>SUM(steady_state_seed!G236,steady_state_seed!G1239,steady_state_seed!G2242,steady_state_seed!G3245)</f>
        <v>69.933412000000004</v>
      </c>
      <c r="G236">
        <f>SUM(steady_state_seed!H236,steady_state_seed!H1239,steady_state_seed!H2242,steady_state_seed!H3245)</f>
        <v>58.527109999999993</v>
      </c>
    </row>
    <row r="237" spans="2:7" x14ac:dyDescent="0.25">
      <c r="B237">
        <f>steady_state_seed!B237</f>
        <v>10152</v>
      </c>
      <c r="C237">
        <f>SUM(steady_state_seed!D237,steady_state_seed!D1240,steady_state_seed!D2243,steady_state_seed!D3246)</f>
        <v>59.818414000000004</v>
      </c>
      <c r="D237">
        <f>SUM(steady_state_seed!E237,steady_state_seed!E1240,steady_state_seed!E2243,steady_state_seed!E3246)</f>
        <v>50.790162000000002</v>
      </c>
      <c r="E237">
        <f>SUM(steady_state_seed!F237,steady_state_seed!F1240,steady_state_seed!F2243,steady_state_seed!F3246)</f>
        <v>9.0282519999999984</v>
      </c>
      <c r="F237">
        <f>SUM(steady_state_seed!G237,steady_state_seed!G1240,steady_state_seed!G2243,steady_state_seed!G3246)</f>
        <v>70.064926999999997</v>
      </c>
      <c r="G237">
        <f>SUM(steady_state_seed!H237,steady_state_seed!H1240,steady_state_seed!H2243,steady_state_seed!H3246)</f>
        <v>58.669651999999999</v>
      </c>
    </row>
    <row r="238" spans="2:7" x14ac:dyDescent="0.25">
      <c r="B238">
        <f>steady_state_seed!B238</f>
        <v>10195.200000000001</v>
      </c>
      <c r="C238">
        <f>SUM(steady_state_seed!D238,steady_state_seed!D1241,steady_state_seed!D2244,steady_state_seed!D3247)</f>
        <v>60.039470000000001</v>
      </c>
      <c r="D238">
        <f>SUM(steady_state_seed!E238,steady_state_seed!E1241,steady_state_seed!E2244,steady_state_seed!E3247)</f>
        <v>51.010566000000004</v>
      </c>
      <c r="E238">
        <f>SUM(steady_state_seed!F238,steady_state_seed!F1241,steady_state_seed!F2244,steady_state_seed!F3247)</f>
        <v>9.0289029999999997</v>
      </c>
      <c r="F238">
        <f>SUM(steady_state_seed!G238,steady_state_seed!G1241,steady_state_seed!G2244,steady_state_seed!G3247)</f>
        <v>70.165803000000011</v>
      </c>
      <c r="G238">
        <f>SUM(steady_state_seed!H238,steady_state_seed!H1241,steady_state_seed!H2244,steady_state_seed!H3247)</f>
        <v>58.776207000000007</v>
      </c>
    </row>
    <row r="239" spans="2:7" x14ac:dyDescent="0.25">
      <c r="B239">
        <f>steady_state_seed!B239</f>
        <v>10238.4</v>
      </c>
      <c r="C239">
        <f>SUM(steady_state_seed!D239,steady_state_seed!D1242,steady_state_seed!D2245,steady_state_seed!D3248)</f>
        <v>60.290017000000006</v>
      </c>
      <c r="D239">
        <f>SUM(steady_state_seed!E239,steady_state_seed!E1242,steady_state_seed!E2245,steady_state_seed!E3248)</f>
        <v>51.260995999999999</v>
      </c>
      <c r="E239">
        <f>SUM(steady_state_seed!F239,steady_state_seed!F1242,steady_state_seed!F2245,steady_state_seed!F3248)</f>
        <v>9.0290210000000002</v>
      </c>
      <c r="F239">
        <f>SUM(steady_state_seed!G239,steady_state_seed!G1242,steady_state_seed!G2245,steady_state_seed!G3248)</f>
        <v>70.345374000000007</v>
      </c>
      <c r="G239">
        <f>SUM(steady_state_seed!H239,steady_state_seed!H1242,steady_state_seed!H2245,steady_state_seed!H3248)</f>
        <v>58.952331999999998</v>
      </c>
    </row>
    <row r="240" spans="2:7" x14ac:dyDescent="0.25">
      <c r="B240">
        <f>steady_state_seed!B240</f>
        <v>10281.6</v>
      </c>
      <c r="C240">
        <f>SUM(steady_state_seed!D240,steady_state_seed!D1243,steady_state_seed!D2246,steady_state_seed!D3249)</f>
        <v>60.437742999999998</v>
      </c>
      <c r="D240">
        <f>SUM(steady_state_seed!E240,steady_state_seed!E1243,steady_state_seed!E2246,steady_state_seed!E3249)</f>
        <v>51.410148999999997</v>
      </c>
      <c r="E240">
        <f>SUM(steady_state_seed!F240,steady_state_seed!F1243,steady_state_seed!F2246,steady_state_seed!F3249)</f>
        <v>9.0275929999999995</v>
      </c>
      <c r="F240">
        <f>SUM(steady_state_seed!G240,steady_state_seed!G1243,steady_state_seed!G2246,steady_state_seed!G3249)</f>
        <v>70.445695999999998</v>
      </c>
      <c r="G240">
        <f>SUM(steady_state_seed!H240,steady_state_seed!H1243,steady_state_seed!H2246,steady_state_seed!H3249)</f>
        <v>59.048482</v>
      </c>
    </row>
    <row r="241" spans="2:7" x14ac:dyDescent="0.25">
      <c r="B241">
        <f>steady_state_seed!B241</f>
        <v>10324.799999999999</v>
      </c>
      <c r="C241">
        <f>SUM(steady_state_seed!D241,steady_state_seed!D1244,steady_state_seed!D2247,steady_state_seed!D3250)</f>
        <v>60.565554000000006</v>
      </c>
      <c r="D241">
        <f>SUM(steady_state_seed!E241,steady_state_seed!E1244,steady_state_seed!E2247,steady_state_seed!E3250)</f>
        <v>51.541074999999999</v>
      </c>
      <c r="E241">
        <f>SUM(steady_state_seed!F241,steady_state_seed!F1244,steady_state_seed!F2247,steady_state_seed!F3250)</f>
        <v>9.0244789999999995</v>
      </c>
      <c r="F241">
        <f>SUM(steady_state_seed!G241,steady_state_seed!G1244,steady_state_seed!G2247,steady_state_seed!G3250)</f>
        <v>70.514839999999992</v>
      </c>
      <c r="G241">
        <f>SUM(steady_state_seed!H241,steady_state_seed!H1244,steady_state_seed!H2247,steady_state_seed!H3250)</f>
        <v>59.116085999999996</v>
      </c>
    </row>
    <row r="242" spans="2:7" x14ac:dyDescent="0.25">
      <c r="B242">
        <f>steady_state_seed!B242</f>
        <v>10368</v>
      </c>
      <c r="C242">
        <f>SUM(steady_state_seed!D242,steady_state_seed!D1245,steady_state_seed!D2248,steady_state_seed!D3251)</f>
        <v>60.666831999999999</v>
      </c>
      <c r="D242">
        <f>SUM(steady_state_seed!E242,steady_state_seed!E1245,steady_state_seed!E2248,steady_state_seed!E3251)</f>
        <v>51.644497000000001</v>
      </c>
      <c r="E242">
        <f>SUM(steady_state_seed!F242,steady_state_seed!F1245,steady_state_seed!F2248,steady_state_seed!F3251)</f>
        <v>9.0223359999999992</v>
      </c>
      <c r="F242">
        <f>SUM(steady_state_seed!G242,steady_state_seed!G1245,steady_state_seed!G2248,steady_state_seed!G3251)</f>
        <v>70.583509000000006</v>
      </c>
      <c r="G242">
        <f>SUM(steady_state_seed!H242,steady_state_seed!H1245,steady_state_seed!H2248,steady_state_seed!H3251)</f>
        <v>59.178384999999999</v>
      </c>
    </row>
    <row r="243" spans="2:7" x14ac:dyDescent="0.25">
      <c r="B243">
        <f>steady_state_seed!B243</f>
        <v>10411.200000000001</v>
      </c>
      <c r="C243">
        <f>SUM(steady_state_seed!D243,steady_state_seed!D1246,steady_state_seed!D2249,steady_state_seed!D3252)</f>
        <v>60.787924000000004</v>
      </c>
      <c r="D243">
        <f>SUM(steady_state_seed!E243,steady_state_seed!E1246,steady_state_seed!E2249,steady_state_seed!E3252)</f>
        <v>51.768355999999997</v>
      </c>
      <c r="E243">
        <f>SUM(steady_state_seed!F243,steady_state_seed!F1246,steady_state_seed!F2249,steady_state_seed!F3252)</f>
        <v>9.0195680000000014</v>
      </c>
      <c r="F243">
        <f>SUM(steady_state_seed!G243,steady_state_seed!G1246,steady_state_seed!G2249,steady_state_seed!G3252)</f>
        <v>70.725065999999998</v>
      </c>
      <c r="G243">
        <f>SUM(steady_state_seed!H243,steady_state_seed!H1246,steady_state_seed!H2249,steady_state_seed!H3252)</f>
        <v>59.308051999999996</v>
      </c>
    </row>
    <row r="244" spans="2:7" x14ac:dyDescent="0.25">
      <c r="B244">
        <f>steady_state_seed!B244</f>
        <v>10454.4</v>
      </c>
      <c r="C244">
        <f>SUM(steady_state_seed!D244,steady_state_seed!D1247,steady_state_seed!D2250,steady_state_seed!D3253)</f>
        <v>60.911721999999997</v>
      </c>
      <c r="D244">
        <f>SUM(steady_state_seed!E244,steady_state_seed!E1247,steady_state_seed!E2250,steady_state_seed!E3253)</f>
        <v>51.893053999999999</v>
      </c>
      <c r="E244">
        <f>SUM(steady_state_seed!F244,steady_state_seed!F1247,steady_state_seed!F2250,steady_state_seed!F3253)</f>
        <v>9.0186679999999999</v>
      </c>
      <c r="F244">
        <f>SUM(steady_state_seed!G244,steady_state_seed!G1247,steady_state_seed!G2250,steady_state_seed!G3253)</f>
        <v>70.871714999999995</v>
      </c>
      <c r="G244">
        <f>SUM(steady_state_seed!H244,steady_state_seed!H1247,steady_state_seed!H2250,steady_state_seed!H3253)</f>
        <v>59.449475999999997</v>
      </c>
    </row>
    <row r="245" spans="2:7" x14ac:dyDescent="0.25">
      <c r="B245">
        <f>steady_state_seed!B245</f>
        <v>10497.6</v>
      </c>
      <c r="C245">
        <f>SUM(steady_state_seed!D245,steady_state_seed!D1248,steady_state_seed!D2251,steady_state_seed!D3254)</f>
        <v>61.031753999999999</v>
      </c>
      <c r="D245">
        <f>SUM(steady_state_seed!E245,steady_state_seed!E1248,steady_state_seed!E2251,steady_state_seed!E3254)</f>
        <v>52.014063</v>
      </c>
      <c r="E245">
        <f>SUM(steady_state_seed!F245,steady_state_seed!F1248,steady_state_seed!F2251,steady_state_seed!F3254)</f>
        <v>9.0176909999999992</v>
      </c>
      <c r="F245">
        <f>SUM(steady_state_seed!G245,steady_state_seed!G1248,steady_state_seed!G2251,steady_state_seed!G3254)</f>
        <v>71.042230000000004</v>
      </c>
      <c r="G245">
        <f>SUM(steady_state_seed!H245,steady_state_seed!H1248,steady_state_seed!H2251,steady_state_seed!H3254)</f>
        <v>59.613129999999998</v>
      </c>
    </row>
    <row r="246" spans="2:7" x14ac:dyDescent="0.25">
      <c r="B246">
        <f>steady_state_seed!B246</f>
        <v>10540.8</v>
      </c>
      <c r="C246">
        <f>SUM(steady_state_seed!D246,steady_state_seed!D1249,steady_state_seed!D2252,steady_state_seed!D3255)</f>
        <v>61.049367999999994</v>
      </c>
      <c r="D246">
        <f>SUM(steady_state_seed!E246,steady_state_seed!E1249,steady_state_seed!E2252,steady_state_seed!E3255)</f>
        <v>52.032748999999995</v>
      </c>
      <c r="E246">
        <f>SUM(steady_state_seed!F246,steady_state_seed!F1249,steady_state_seed!F2252,steady_state_seed!F3255)</f>
        <v>9.0166179999999994</v>
      </c>
      <c r="F246">
        <f>SUM(steady_state_seed!G246,steady_state_seed!G1249,steady_state_seed!G2252,steady_state_seed!G3255)</f>
        <v>71.142918000000009</v>
      </c>
      <c r="G246">
        <f>SUM(steady_state_seed!H246,steady_state_seed!H1249,steady_state_seed!H2252,steady_state_seed!H3255)</f>
        <v>59.699172999999988</v>
      </c>
    </row>
    <row r="247" spans="2:7" x14ac:dyDescent="0.25">
      <c r="B247">
        <f>steady_state_seed!B247</f>
        <v>10584</v>
      </c>
      <c r="C247">
        <f>SUM(steady_state_seed!D247,steady_state_seed!D1250,steady_state_seed!D2253,steady_state_seed!D3256)</f>
        <v>61.022170999999993</v>
      </c>
      <c r="D247">
        <f>SUM(steady_state_seed!E247,steady_state_seed!E1250,steady_state_seed!E2253,steady_state_seed!E3256)</f>
        <v>52.008744999999998</v>
      </c>
      <c r="E247">
        <f>SUM(steady_state_seed!F247,steady_state_seed!F1250,steady_state_seed!F2253,steady_state_seed!F3256)</f>
        <v>9.0134249999999998</v>
      </c>
      <c r="F247">
        <f>SUM(steady_state_seed!G247,steady_state_seed!G1250,steady_state_seed!G2253,steady_state_seed!G3256)</f>
        <v>71.183818000000002</v>
      </c>
      <c r="G247">
        <f>SUM(steady_state_seed!H247,steady_state_seed!H1250,steady_state_seed!H2253,steady_state_seed!H3256)</f>
        <v>59.731411000000001</v>
      </c>
    </row>
    <row r="248" spans="2:7" x14ac:dyDescent="0.25">
      <c r="B248">
        <f>steady_state_seed!B248</f>
        <v>10627.2</v>
      </c>
      <c r="C248">
        <f>SUM(steady_state_seed!D248,steady_state_seed!D1251,steady_state_seed!D2254,steady_state_seed!D3257)</f>
        <v>60.941322</v>
      </c>
      <c r="D248">
        <f>SUM(steady_state_seed!E248,steady_state_seed!E1251,steady_state_seed!E2254,steady_state_seed!E3257)</f>
        <v>51.925791999999994</v>
      </c>
      <c r="E248">
        <f>SUM(steady_state_seed!F248,steady_state_seed!F1251,steady_state_seed!F2254,steady_state_seed!F3257)</f>
        <v>9.01553</v>
      </c>
      <c r="F248">
        <f>SUM(steady_state_seed!G248,steady_state_seed!G1251,steady_state_seed!G2254,steady_state_seed!G3257)</f>
        <v>71.104472000000001</v>
      </c>
      <c r="G248">
        <f>SUM(steady_state_seed!H248,steady_state_seed!H1251,steady_state_seed!H2254,steady_state_seed!H3257)</f>
        <v>59.646648999999996</v>
      </c>
    </row>
    <row r="249" spans="2:7" x14ac:dyDescent="0.25">
      <c r="B249">
        <f>steady_state_seed!B249</f>
        <v>10670.4</v>
      </c>
      <c r="C249">
        <f>SUM(steady_state_seed!D249,steady_state_seed!D1252,steady_state_seed!D2255,steady_state_seed!D3258)</f>
        <v>60.816468999999998</v>
      </c>
      <c r="D249">
        <f>SUM(steady_state_seed!E249,steady_state_seed!E1252,steady_state_seed!E2255,steady_state_seed!E3258)</f>
        <v>51.804454000000007</v>
      </c>
      <c r="E249">
        <f>SUM(steady_state_seed!F249,steady_state_seed!F1252,steady_state_seed!F2255,steady_state_seed!F3258)</f>
        <v>9.0120140000000006</v>
      </c>
      <c r="F249">
        <f>SUM(steady_state_seed!G249,steady_state_seed!G1252,steady_state_seed!G2255,steady_state_seed!G3258)</f>
        <v>70.959930000000014</v>
      </c>
      <c r="G249">
        <f>SUM(steady_state_seed!H249,steady_state_seed!H1252,steady_state_seed!H2255,steady_state_seed!H3258)</f>
        <v>59.505900000000004</v>
      </c>
    </row>
    <row r="250" spans="2:7" x14ac:dyDescent="0.25">
      <c r="B250">
        <f>steady_state_seed!B250</f>
        <v>10713.6</v>
      </c>
      <c r="C250">
        <f>SUM(steady_state_seed!D250,steady_state_seed!D1253,steady_state_seed!D2256,steady_state_seed!D3259)</f>
        <v>60.660786999999999</v>
      </c>
      <c r="D250">
        <f>SUM(steady_state_seed!E250,steady_state_seed!E1253,steady_state_seed!E2256,steady_state_seed!E3259)</f>
        <v>51.650498999999996</v>
      </c>
      <c r="E250">
        <f>SUM(steady_state_seed!F250,steady_state_seed!F1253,steady_state_seed!F2256,steady_state_seed!F3259)</f>
        <v>9.010288000000001</v>
      </c>
      <c r="F250">
        <f>SUM(steady_state_seed!G250,steady_state_seed!G1253,steady_state_seed!G2256,steady_state_seed!G3259)</f>
        <v>70.742547999999999</v>
      </c>
      <c r="G250">
        <f>SUM(steady_state_seed!H250,steady_state_seed!H1253,steady_state_seed!H2256,steady_state_seed!H3259)</f>
        <v>59.296696000000004</v>
      </c>
    </row>
    <row r="251" spans="2:7" x14ac:dyDescent="0.25">
      <c r="B251">
        <f>steady_state_seed!B251</f>
        <v>10756.8</v>
      </c>
      <c r="C251">
        <f>SUM(steady_state_seed!D251,steady_state_seed!D1254,steady_state_seed!D2257,steady_state_seed!D3260)</f>
        <v>60.512343999999999</v>
      </c>
      <c r="D251">
        <f>SUM(steady_state_seed!E251,steady_state_seed!E1254,steady_state_seed!E2257,steady_state_seed!E3260)</f>
        <v>51.505901999999999</v>
      </c>
      <c r="E251">
        <f>SUM(steady_state_seed!F251,steady_state_seed!F1254,steady_state_seed!F2257,steady_state_seed!F3260)</f>
        <v>9.0064430000000009</v>
      </c>
      <c r="F251">
        <f>SUM(steady_state_seed!G251,steady_state_seed!G1254,steady_state_seed!G2257,steady_state_seed!G3260)</f>
        <v>70.594597000000007</v>
      </c>
      <c r="G251">
        <f>SUM(steady_state_seed!H251,steady_state_seed!H1254,steady_state_seed!H2257,steady_state_seed!H3260)</f>
        <v>59.149031999999991</v>
      </c>
    </row>
    <row r="252" spans="2:7" x14ac:dyDescent="0.25">
      <c r="B252">
        <f>steady_state_seed!B252</f>
        <v>10800</v>
      </c>
      <c r="C252">
        <f>SUM(steady_state_seed!D252,steady_state_seed!D1255,steady_state_seed!D2258,steady_state_seed!D3261)</f>
        <v>60.373567999999999</v>
      </c>
      <c r="D252">
        <f>SUM(steady_state_seed!E252,steady_state_seed!E1255,steady_state_seed!E2258,steady_state_seed!E3261)</f>
        <v>51.364984</v>
      </c>
      <c r="E252">
        <f>SUM(steady_state_seed!F252,steady_state_seed!F1255,steady_state_seed!F2258,steady_state_seed!F3261)</f>
        <v>9.0085850000000001</v>
      </c>
      <c r="F252">
        <f>SUM(steady_state_seed!G252,steady_state_seed!G1255,steady_state_seed!G2258,steady_state_seed!G3261)</f>
        <v>70.363945999999999</v>
      </c>
      <c r="G252">
        <f>SUM(steady_state_seed!H252,steady_state_seed!H1255,steady_state_seed!H2258,steady_state_seed!H3261)</f>
        <v>58.928443999999999</v>
      </c>
    </row>
    <row r="253" spans="2:7" x14ac:dyDescent="0.25">
      <c r="B253">
        <f>steady_state_seed!B253</f>
        <v>10843.2</v>
      </c>
      <c r="C253">
        <f>SUM(steady_state_seed!D253,steady_state_seed!D1256,steady_state_seed!D2259,steady_state_seed!D3262)</f>
        <v>60.236701000000004</v>
      </c>
      <c r="D253">
        <f>SUM(steady_state_seed!E253,steady_state_seed!E1256,steady_state_seed!E2259,steady_state_seed!E3262)</f>
        <v>51.231957000000008</v>
      </c>
      <c r="E253">
        <f>SUM(steady_state_seed!F253,steady_state_seed!F1256,steady_state_seed!F2259,steady_state_seed!F3262)</f>
        <v>9.0047440000000005</v>
      </c>
      <c r="F253">
        <f>SUM(steady_state_seed!G253,steady_state_seed!G1256,steady_state_seed!G2259,steady_state_seed!G3262)</f>
        <v>70.210452000000004</v>
      </c>
      <c r="G253">
        <f>SUM(steady_state_seed!H253,steady_state_seed!H1256,steady_state_seed!H2259,steady_state_seed!H3262)</f>
        <v>58.780899000000005</v>
      </c>
    </row>
    <row r="254" spans="2:7" x14ac:dyDescent="0.25">
      <c r="B254">
        <f>steady_state_seed!B254</f>
        <v>10886.4</v>
      </c>
      <c r="C254">
        <f>SUM(steady_state_seed!D254,steady_state_seed!D1257,steady_state_seed!D2260,steady_state_seed!D3263)</f>
        <v>60.087955999999998</v>
      </c>
      <c r="D254">
        <f>SUM(steady_state_seed!E254,steady_state_seed!E1257,steady_state_seed!E2260,steady_state_seed!E3263)</f>
        <v>51.088570000000004</v>
      </c>
      <c r="E254">
        <f>SUM(steady_state_seed!F254,steady_state_seed!F1257,steady_state_seed!F2260,steady_state_seed!F3263)</f>
        <v>8.9993870000000005</v>
      </c>
      <c r="F254">
        <f>SUM(steady_state_seed!G254,steady_state_seed!G1257,steady_state_seed!G2260,steady_state_seed!G3263)</f>
        <v>70.074234000000004</v>
      </c>
      <c r="G254">
        <f>SUM(steady_state_seed!H254,steady_state_seed!H1257,steady_state_seed!H2260,steady_state_seed!H3263)</f>
        <v>58.645162999999997</v>
      </c>
    </row>
    <row r="255" spans="2:7" x14ac:dyDescent="0.25">
      <c r="B255">
        <f>steady_state_seed!B255</f>
        <v>10929.6</v>
      </c>
      <c r="C255">
        <f>SUM(steady_state_seed!D255,steady_state_seed!D1258,steady_state_seed!D2261,steady_state_seed!D3264)</f>
        <v>59.935695000000003</v>
      </c>
      <c r="D255">
        <f>SUM(steady_state_seed!E255,steady_state_seed!E1258,steady_state_seed!E2261,steady_state_seed!E3264)</f>
        <v>50.936727000000005</v>
      </c>
      <c r="E255">
        <f>SUM(steady_state_seed!F255,steady_state_seed!F1258,steady_state_seed!F2261,steady_state_seed!F3264)</f>
        <v>8.9989670000000004</v>
      </c>
      <c r="F255">
        <f>SUM(steady_state_seed!G255,steady_state_seed!G1258,steady_state_seed!G2261,steady_state_seed!G3264)</f>
        <v>69.923830000000009</v>
      </c>
      <c r="G255">
        <f>SUM(steady_state_seed!H255,steady_state_seed!H1258,steady_state_seed!H2261,steady_state_seed!H3264)</f>
        <v>58.492523999999996</v>
      </c>
    </row>
    <row r="256" spans="2:7" x14ac:dyDescent="0.25">
      <c r="B256">
        <f>steady_state_seed!B256</f>
        <v>10972.8</v>
      </c>
      <c r="C256">
        <f>SUM(steady_state_seed!D256,steady_state_seed!D1259,steady_state_seed!D2262,steady_state_seed!D3265)</f>
        <v>59.800584999999998</v>
      </c>
      <c r="D256">
        <f>SUM(steady_state_seed!E256,steady_state_seed!E1259,steady_state_seed!E2262,steady_state_seed!E3265)</f>
        <v>50.795054</v>
      </c>
      <c r="E256">
        <f>SUM(steady_state_seed!F256,steady_state_seed!F1259,steady_state_seed!F2262,steady_state_seed!F3265)</f>
        <v>9.0055310000000013</v>
      </c>
      <c r="F256">
        <f>SUM(steady_state_seed!G256,steady_state_seed!G1259,steady_state_seed!G2262,steady_state_seed!G3265)</f>
        <v>69.751344000000003</v>
      </c>
      <c r="G256">
        <f>SUM(steady_state_seed!H256,steady_state_seed!H1259,steady_state_seed!H2262,steady_state_seed!H3265)</f>
        <v>58.318458</v>
      </c>
    </row>
    <row r="257" spans="2:7" x14ac:dyDescent="0.25">
      <c r="B257">
        <f>steady_state_seed!B257</f>
        <v>11016</v>
      </c>
      <c r="C257">
        <f>SUM(steady_state_seed!D257,steady_state_seed!D1260,steady_state_seed!D2263,steady_state_seed!D3266)</f>
        <v>59.715323999999995</v>
      </c>
      <c r="D257">
        <f>SUM(steady_state_seed!E257,steady_state_seed!E1260,steady_state_seed!E2263,steady_state_seed!E3266)</f>
        <v>50.710464000000002</v>
      </c>
      <c r="E257">
        <f>SUM(steady_state_seed!F257,steady_state_seed!F1260,steady_state_seed!F2263,steady_state_seed!F3266)</f>
        <v>9.0048590000000015</v>
      </c>
      <c r="F257">
        <f>SUM(steady_state_seed!G257,steady_state_seed!G1260,steady_state_seed!G2263,steady_state_seed!G3266)</f>
        <v>69.632712999999995</v>
      </c>
      <c r="G257">
        <f>SUM(steady_state_seed!H257,steady_state_seed!H1260,steady_state_seed!H2263,steady_state_seed!H3266)</f>
        <v>58.205249999999999</v>
      </c>
    </row>
    <row r="258" spans="2:7" x14ac:dyDescent="0.25">
      <c r="B258">
        <f>steady_state_seed!B258</f>
        <v>11059.2</v>
      </c>
      <c r="C258">
        <f>SUM(steady_state_seed!D258,steady_state_seed!D1261,steady_state_seed!D2264,steady_state_seed!D3267)</f>
        <v>59.616026999999995</v>
      </c>
      <c r="D258">
        <f>SUM(steady_state_seed!E258,steady_state_seed!E1261,steady_state_seed!E2264,steady_state_seed!E3267)</f>
        <v>50.608575000000002</v>
      </c>
      <c r="E258">
        <f>SUM(steady_state_seed!F258,steady_state_seed!F1261,steady_state_seed!F2264,steady_state_seed!F3267)</f>
        <v>9.0074520000000007</v>
      </c>
      <c r="F258">
        <f>SUM(steady_state_seed!G258,steady_state_seed!G1261,steady_state_seed!G2264,steady_state_seed!G3267)</f>
        <v>69.498586000000003</v>
      </c>
      <c r="G258">
        <f>SUM(steady_state_seed!H258,steady_state_seed!H1261,steady_state_seed!H2264,steady_state_seed!H3267)</f>
        <v>58.072022999999994</v>
      </c>
    </row>
    <row r="259" spans="2:7" x14ac:dyDescent="0.25">
      <c r="B259">
        <f>steady_state_seed!B259</f>
        <v>11102.4</v>
      </c>
      <c r="C259">
        <f>SUM(steady_state_seed!D259,steady_state_seed!D1262,steady_state_seed!D2265,steady_state_seed!D3268)</f>
        <v>59.537168000000001</v>
      </c>
      <c r="D259">
        <f>SUM(steady_state_seed!E259,steady_state_seed!E1262,steady_state_seed!E2265,steady_state_seed!E3268)</f>
        <v>50.530884</v>
      </c>
      <c r="E259">
        <f>SUM(steady_state_seed!F259,steady_state_seed!F1262,steady_state_seed!F2265,steady_state_seed!F3268)</f>
        <v>9.0062850000000001</v>
      </c>
      <c r="F259">
        <f>SUM(steady_state_seed!G259,steady_state_seed!G1262,steady_state_seed!G2265,steady_state_seed!G3268)</f>
        <v>69.371724999999998</v>
      </c>
      <c r="G259">
        <f>SUM(steady_state_seed!H259,steady_state_seed!H1262,steady_state_seed!H2265,steady_state_seed!H3268)</f>
        <v>57.950538000000002</v>
      </c>
    </row>
    <row r="260" spans="2:7" x14ac:dyDescent="0.25">
      <c r="B260">
        <f>steady_state_seed!B260</f>
        <v>11145.6</v>
      </c>
      <c r="C260">
        <f>SUM(steady_state_seed!D260,steady_state_seed!D1263,steady_state_seed!D2266,steady_state_seed!D3269)</f>
        <v>59.468310000000002</v>
      </c>
      <c r="D260">
        <f>SUM(steady_state_seed!E260,steady_state_seed!E1263,steady_state_seed!E2266,steady_state_seed!E3269)</f>
        <v>50.461249000000002</v>
      </c>
      <c r="E260">
        <f>SUM(steady_state_seed!F260,steady_state_seed!F1263,steady_state_seed!F2266,steady_state_seed!F3269)</f>
        <v>9.0070610000000002</v>
      </c>
      <c r="F260">
        <f>SUM(steady_state_seed!G260,steady_state_seed!G1263,steady_state_seed!G2266,steady_state_seed!G3269)</f>
        <v>69.256123000000002</v>
      </c>
      <c r="G260">
        <f>SUM(steady_state_seed!H260,steady_state_seed!H1263,steady_state_seed!H2266,steady_state_seed!H3269)</f>
        <v>57.837722000000007</v>
      </c>
    </row>
    <row r="261" spans="2:7" x14ac:dyDescent="0.25">
      <c r="B261">
        <f>steady_state_seed!B261</f>
        <v>11188.8</v>
      </c>
      <c r="C261">
        <f>SUM(steady_state_seed!D261,steady_state_seed!D1264,steady_state_seed!D2267,steady_state_seed!D3270)</f>
        <v>59.376159000000008</v>
      </c>
      <c r="D261">
        <f>SUM(steady_state_seed!E261,steady_state_seed!E1264,steady_state_seed!E2267,steady_state_seed!E3270)</f>
        <v>50.370035999999999</v>
      </c>
      <c r="E261">
        <f>SUM(steady_state_seed!F261,steady_state_seed!F1264,steady_state_seed!F2267,steady_state_seed!F3270)</f>
        <v>9.0061250000000008</v>
      </c>
      <c r="F261">
        <f>SUM(steady_state_seed!G261,steady_state_seed!G1264,steady_state_seed!G2267,steady_state_seed!G3270)</f>
        <v>69.110880000000009</v>
      </c>
      <c r="G261">
        <f>SUM(steady_state_seed!H261,steady_state_seed!H1264,steady_state_seed!H2267,steady_state_seed!H3270)</f>
        <v>57.696921000000003</v>
      </c>
    </row>
    <row r="262" spans="2:7" x14ac:dyDescent="0.25">
      <c r="B262">
        <f>steady_state_seed!B262</f>
        <v>11232</v>
      </c>
      <c r="C262">
        <f>SUM(steady_state_seed!D262,steady_state_seed!D1265,steady_state_seed!D2268,steady_state_seed!D3271)</f>
        <v>59.335369</v>
      </c>
      <c r="D262">
        <f>SUM(steady_state_seed!E262,steady_state_seed!E1265,steady_state_seed!E2268,steady_state_seed!E3271)</f>
        <v>50.325274999999998</v>
      </c>
      <c r="E262">
        <f>SUM(steady_state_seed!F262,steady_state_seed!F1265,steady_state_seed!F2268,steady_state_seed!F3271)</f>
        <v>9.0100920000000002</v>
      </c>
      <c r="F262">
        <f>SUM(steady_state_seed!G262,steady_state_seed!G1265,steady_state_seed!G2268,steady_state_seed!G3271)</f>
        <v>69.024203999999997</v>
      </c>
      <c r="G262">
        <f>SUM(steady_state_seed!H262,steady_state_seed!H1265,steady_state_seed!H2268,steady_state_seed!H3271)</f>
        <v>57.607916000000003</v>
      </c>
    </row>
    <row r="263" spans="2:7" x14ac:dyDescent="0.25">
      <c r="B263">
        <f>steady_state_seed!B263</f>
        <v>11275.2</v>
      </c>
      <c r="C263">
        <f>SUM(steady_state_seed!D263,steady_state_seed!D1266,steady_state_seed!D2269,steady_state_seed!D3272)</f>
        <v>59.289670999999998</v>
      </c>
      <c r="D263">
        <f>SUM(steady_state_seed!E263,steady_state_seed!E1266,steady_state_seed!E2269,steady_state_seed!E3272)</f>
        <v>50.276910000000001</v>
      </c>
      <c r="E263">
        <f>SUM(steady_state_seed!F263,steady_state_seed!F1266,steady_state_seed!F2269,steady_state_seed!F3272)</f>
        <v>9.0127610000000011</v>
      </c>
      <c r="F263">
        <f>SUM(steady_state_seed!G263,steady_state_seed!G1266,steady_state_seed!G2269,steady_state_seed!G3272)</f>
        <v>68.986799000000005</v>
      </c>
      <c r="G263">
        <f>SUM(steady_state_seed!H263,steady_state_seed!H1266,steady_state_seed!H2269,steady_state_seed!H3272)</f>
        <v>57.564329999999998</v>
      </c>
    </row>
    <row r="264" spans="2:7" x14ac:dyDescent="0.25">
      <c r="B264">
        <f>steady_state_seed!B264</f>
        <v>11318.4</v>
      </c>
      <c r="C264">
        <f>SUM(steady_state_seed!D264,steady_state_seed!D1267,steady_state_seed!D2270,steady_state_seed!D3273)</f>
        <v>59.232643000000003</v>
      </c>
      <c r="D264">
        <f>SUM(steady_state_seed!E264,steady_state_seed!E1267,steady_state_seed!E2270,steady_state_seed!E3273)</f>
        <v>50.220209000000004</v>
      </c>
      <c r="E264">
        <f>SUM(steady_state_seed!F264,steady_state_seed!F1267,steady_state_seed!F2270,steady_state_seed!F3273)</f>
        <v>9.012435</v>
      </c>
      <c r="F264">
        <f>SUM(steady_state_seed!G264,steady_state_seed!G1267,steady_state_seed!G2270,steady_state_seed!G3273)</f>
        <v>68.874588999999986</v>
      </c>
      <c r="G264">
        <f>SUM(steady_state_seed!H264,steady_state_seed!H1267,steady_state_seed!H2270,steady_state_seed!H3273)</f>
        <v>57.460010000000004</v>
      </c>
    </row>
    <row r="265" spans="2:7" x14ac:dyDescent="0.25">
      <c r="B265">
        <f>steady_state_seed!B265</f>
        <v>11361.6</v>
      </c>
      <c r="C265">
        <f>SUM(steady_state_seed!D265,steady_state_seed!D1268,steady_state_seed!D2271,steady_state_seed!D3274)</f>
        <v>59.17881400000001</v>
      </c>
      <c r="D265">
        <f>SUM(steady_state_seed!E265,steady_state_seed!E1268,steady_state_seed!E2271,steady_state_seed!E3274)</f>
        <v>50.165016000000001</v>
      </c>
      <c r="E265">
        <f>SUM(steady_state_seed!F265,steady_state_seed!F1268,steady_state_seed!F2271,steady_state_seed!F3274)</f>
        <v>9.0137979999999995</v>
      </c>
      <c r="F265">
        <f>SUM(steady_state_seed!G265,steady_state_seed!G1268,steady_state_seed!G2271,steady_state_seed!G3274)</f>
        <v>68.830804000000001</v>
      </c>
      <c r="G265">
        <f>SUM(steady_state_seed!H265,steady_state_seed!H1268,steady_state_seed!H2271,steady_state_seed!H3274)</f>
        <v>57.409243000000004</v>
      </c>
    </row>
    <row r="266" spans="2:7" x14ac:dyDescent="0.25">
      <c r="B266">
        <f>steady_state_seed!B266</f>
        <v>11404.8</v>
      </c>
      <c r="C266">
        <f>SUM(steady_state_seed!D266,steady_state_seed!D1269,steady_state_seed!D2272,steady_state_seed!D3275)</f>
        <v>59.082357000000002</v>
      </c>
      <c r="D266">
        <f>SUM(steady_state_seed!E266,steady_state_seed!E1269,steady_state_seed!E2272,steady_state_seed!E3275)</f>
        <v>50.069057000000001</v>
      </c>
      <c r="E266">
        <f>SUM(steady_state_seed!F266,steady_state_seed!F1269,steady_state_seed!F2272,steady_state_seed!F3275)</f>
        <v>9.013300000000001</v>
      </c>
      <c r="F266">
        <f>SUM(steady_state_seed!G266,steady_state_seed!G1269,steady_state_seed!G2272,steady_state_seed!G3275)</f>
        <v>68.757785999999996</v>
      </c>
      <c r="G266">
        <f>SUM(steady_state_seed!H266,steady_state_seed!H1269,steady_state_seed!H2272,steady_state_seed!H3275)</f>
        <v>57.328626999999997</v>
      </c>
    </row>
    <row r="267" spans="2:7" x14ac:dyDescent="0.25">
      <c r="B267">
        <f>steady_state_seed!B267</f>
        <v>11448</v>
      </c>
      <c r="C267">
        <f>SUM(steady_state_seed!D267,steady_state_seed!D1270,steady_state_seed!D2273,steady_state_seed!D3276)</f>
        <v>58.960547000000005</v>
      </c>
      <c r="D267">
        <f>SUM(steady_state_seed!E267,steady_state_seed!E1270,steady_state_seed!E2273,steady_state_seed!E3276)</f>
        <v>49.944376000000005</v>
      </c>
      <c r="E267">
        <f>SUM(steady_state_seed!F267,steady_state_seed!F1270,steady_state_seed!F2273,steady_state_seed!F3276)</f>
        <v>9.0161719999999992</v>
      </c>
      <c r="F267">
        <f>SUM(steady_state_seed!G267,steady_state_seed!G1270,steady_state_seed!G2273,steady_state_seed!G3276)</f>
        <v>68.610127000000006</v>
      </c>
      <c r="G267">
        <f>SUM(steady_state_seed!H267,steady_state_seed!H1270,steady_state_seed!H2273,steady_state_seed!H3276)</f>
        <v>57.183926999999997</v>
      </c>
    </row>
    <row r="268" spans="2:7" x14ac:dyDescent="0.25">
      <c r="B268">
        <f>steady_state_seed!B268</f>
        <v>11491.2</v>
      </c>
      <c r="C268">
        <f>SUM(steady_state_seed!D268,steady_state_seed!D1271,steady_state_seed!D2274,steady_state_seed!D3277)</f>
        <v>58.921867000000006</v>
      </c>
      <c r="D268">
        <f>SUM(steady_state_seed!E268,steady_state_seed!E1271,steady_state_seed!E2274,steady_state_seed!E3277)</f>
        <v>49.903394999999996</v>
      </c>
      <c r="E268">
        <f>SUM(steady_state_seed!F268,steady_state_seed!F1271,steady_state_seed!F2274,steady_state_seed!F3277)</f>
        <v>9.0184719999999992</v>
      </c>
      <c r="F268">
        <f>SUM(steady_state_seed!G268,steady_state_seed!G1271,steady_state_seed!G2274,steady_state_seed!G3277)</f>
        <v>68.580663999999999</v>
      </c>
      <c r="G268">
        <f>SUM(steady_state_seed!H268,steady_state_seed!H1271,steady_state_seed!H2274,steady_state_seed!H3277)</f>
        <v>57.155321999999998</v>
      </c>
    </row>
    <row r="269" spans="2:7" x14ac:dyDescent="0.25">
      <c r="B269">
        <f>steady_state_seed!B269</f>
        <v>11534.4</v>
      </c>
      <c r="C269">
        <f>SUM(steady_state_seed!D269,steady_state_seed!D1272,steady_state_seed!D2275,steady_state_seed!D3278)</f>
        <v>58.883089999999996</v>
      </c>
      <c r="D269">
        <f>SUM(steady_state_seed!E269,steady_state_seed!E1272,steady_state_seed!E2275,steady_state_seed!E3278)</f>
        <v>49.866346</v>
      </c>
      <c r="E269">
        <f>SUM(steady_state_seed!F269,steady_state_seed!F1272,steady_state_seed!F2275,steady_state_seed!F3278)</f>
        <v>9.016743</v>
      </c>
      <c r="F269">
        <f>SUM(steady_state_seed!G269,steady_state_seed!G1272,steady_state_seed!G2275,steady_state_seed!G3278)</f>
        <v>68.569598999999997</v>
      </c>
      <c r="G269">
        <f>SUM(steady_state_seed!H269,steady_state_seed!H1272,steady_state_seed!H2275,steady_state_seed!H3278)</f>
        <v>57.146783999999997</v>
      </c>
    </row>
    <row r="270" spans="2:7" x14ac:dyDescent="0.25">
      <c r="B270">
        <f>steady_state_seed!B270</f>
        <v>11577.6</v>
      </c>
      <c r="C270">
        <f>SUM(steady_state_seed!D270,steady_state_seed!D1273,steady_state_seed!D2276,steady_state_seed!D3279)</f>
        <v>58.840102000000002</v>
      </c>
      <c r="D270">
        <f>SUM(steady_state_seed!E270,steady_state_seed!E1273,steady_state_seed!E2276,steady_state_seed!E3279)</f>
        <v>49.817264999999999</v>
      </c>
      <c r="E270">
        <f>SUM(steady_state_seed!F270,steady_state_seed!F1273,steady_state_seed!F2276,steady_state_seed!F3279)</f>
        <v>9.0228369999999991</v>
      </c>
      <c r="F270">
        <f>SUM(steady_state_seed!G270,steady_state_seed!G1273,steady_state_seed!G2276,steady_state_seed!G3279)</f>
        <v>68.545984000000004</v>
      </c>
      <c r="G270">
        <f>SUM(steady_state_seed!H270,steady_state_seed!H1273,steady_state_seed!H2276,steady_state_seed!H3279)</f>
        <v>57.119845999999995</v>
      </c>
    </row>
    <row r="271" spans="2:7" x14ac:dyDescent="0.25">
      <c r="B271">
        <f>steady_state_seed!B271</f>
        <v>11620.8</v>
      </c>
      <c r="C271">
        <f>SUM(steady_state_seed!D271,steady_state_seed!D1274,steady_state_seed!D2277,steady_state_seed!D3280)</f>
        <v>58.815457000000002</v>
      </c>
      <c r="D271">
        <f>SUM(steady_state_seed!E271,steady_state_seed!E1274,steady_state_seed!E2277,steady_state_seed!E3280)</f>
        <v>49.792155000000001</v>
      </c>
      <c r="E271">
        <f>SUM(steady_state_seed!F271,steady_state_seed!F1274,steady_state_seed!F2277,steady_state_seed!F3280)</f>
        <v>9.0233029999999985</v>
      </c>
      <c r="F271">
        <f>SUM(steady_state_seed!G271,steady_state_seed!G1274,steady_state_seed!G2277,steady_state_seed!G3280)</f>
        <v>68.563558</v>
      </c>
      <c r="G271">
        <f>SUM(steady_state_seed!H271,steady_state_seed!H1274,steady_state_seed!H2277,steady_state_seed!H3280)</f>
        <v>57.134247999999999</v>
      </c>
    </row>
    <row r="272" spans="2:7" x14ac:dyDescent="0.25">
      <c r="B272">
        <f>steady_state_seed!B272</f>
        <v>11664</v>
      </c>
      <c r="C272">
        <f>SUM(steady_state_seed!D272,steady_state_seed!D1275,steady_state_seed!D2278,steady_state_seed!D3281)</f>
        <v>58.778446000000002</v>
      </c>
      <c r="D272">
        <f>SUM(steady_state_seed!E272,steady_state_seed!E1275,steady_state_seed!E2278,steady_state_seed!E3281)</f>
        <v>49.753346000000001</v>
      </c>
      <c r="E272">
        <f>SUM(steady_state_seed!F272,steady_state_seed!F1275,steady_state_seed!F2278,steady_state_seed!F3281)</f>
        <v>9.0251000000000001</v>
      </c>
      <c r="F272">
        <f>SUM(steady_state_seed!G272,steady_state_seed!G1275,steady_state_seed!G2278,steady_state_seed!G3281)</f>
        <v>68.560627999999994</v>
      </c>
      <c r="G272">
        <f>SUM(steady_state_seed!H272,steady_state_seed!H1275,steady_state_seed!H2278,steady_state_seed!H3281)</f>
        <v>57.125683000000002</v>
      </c>
    </row>
    <row r="273" spans="2:7" x14ac:dyDescent="0.25">
      <c r="B273">
        <f>steady_state_seed!B273</f>
        <v>11707.2</v>
      </c>
      <c r="C273">
        <f>SUM(steady_state_seed!D273,steady_state_seed!D1276,steady_state_seed!D2279,steady_state_seed!D3282)</f>
        <v>58.669258999999997</v>
      </c>
      <c r="D273">
        <f>SUM(steady_state_seed!E273,steady_state_seed!E1276,steady_state_seed!E2279,steady_state_seed!E3282)</f>
        <v>49.648311999999997</v>
      </c>
      <c r="E273">
        <f>SUM(steady_state_seed!F273,steady_state_seed!F1276,steady_state_seed!F2279,steady_state_seed!F3282)</f>
        <v>9.0209460000000004</v>
      </c>
      <c r="F273">
        <f>SUM(steady_state_seed!G273,steady_state_seed!G1276,steady_state_seed!G2279,steady_state_seed!G3282)</f>
        <v>68.494820000000004</v>
      </c>
      <c r="G273">
        <f>SUM(steady_state_seed!H273,steady_state_seed!H1276,steady_state_seed!H2279,steady_state_seed!H3282)</f>
        <v>57.061799999999998</v>
      </c>
    </row>
    <row r="274" spans="2:7" x14ac:dyDescent="0.25">
      <c r="B274">
        <f>steady_state_seed!B274</f>
        <v>11750.4</v>
      </c>
      <c r="C274">
        <f>SUM(steady_state_seed!D274,steady_state_seed!D1277,steady_state_seed!D2280,steady_state_seed!D3283)</f>
        <v>58.57611</v>
      </c>
      <c r="D274">
        <f>SUM(steady_state_seed!E274,steady_state_seed!E1277,steady_state_seed!E2280,steady_state_seed!E3283)</f>
        <v>49.555233000000001</v>
      </c>
      <c r="E274">
        <f>SUM(steady_state_seed!F274,steady_state_seed!F1277,steady_state_seed!F2280,steady_state_seed!F3283)</f>
        <v>9.0208790000000008</v>
      </c>
      <c r="F274">
        <f>SUM(steady_state_seed!G274,steady_state_seed!G1277,steady_state_seed!G2280,steady_state_seed!G3283)</f>
        <v>68.416860999999997</v>
      </c>
      <c r="G274">
        <f>SUM(steady_state_seed!H274,steady_state_seed!H1277,steady_state_seed!H2280,steady_state_seed!H3283)</f>
        <v>56.986734000000006</v>
      </c>
    </row>
    <row r="275" spans="2:7" x14ac:dyDescent="0.25">
      <c r="B275">
        <f>steady_state_seed!B275</f>
        <v>11793.6</v>
      </c>
      <c r="C275">
        <f>SUM(steady_state_seed!D275,steady_state_seed!D1278,steady_state_seed!D2281,steady_state_seed!D3284)</f>
        <v>58.526401</v>
      </c>
      <c r="D275">
        <f>SUM(steady_state_seed!E275,steady_state_seed!E1278,steady_state_seed!E2281,steady_state_seed!E3284)</f>
        <v>49.502107000000002</v>
      </c>
      <c r="E275">
        <f>SUM(steady_state_seed!F275,steady_state_seed!F1278,steady_state_seed!F2281,steady_state_seed!F3284)</f>
        <v>9.0242930000000001</v>
      </c>
      <c r="F275">
        <f>SUM(steady_state_seed!G275,steady_state_seed!G1278,steady_state_seed!G2281,steady_state_seed!G3284)</f>
        <v>68.203646000000006</v>
      </c>
      <c r="G275">
        <f>SUM(steady_state_seed!H275,steady_state_seed!H1278,steady_state_seed!H2281,steady_state_seed!H3284)</f>
        <v>56.80021</v>
      </c>
    </row>
    <row r="276" spans="2:7" x14ac:dyDescent="0.25">
      <c r="B276">
        <f>steady_state_seed!B276</f>
        <v>11836.8</v>
      </c>
      <c r="C276">
        <f>SUM(steady_state_seed!D276,steady_state_seed!D1279,steady_state_seed!D2282,steady_state_seed!D3285)</f>
        <v>58.549302999999995</v>
      </c>
      <c r="D276">
        <f>SUM(steady_state_seed!E276,steady_state_seed!E1279,steady_state_seed!E2282,steady_state_seed!E3285)</f>
        <v>49.527012999999997</v>
      </c>
      <c r="E276">
        <f>SUM(steady_state_seed!F276,steady_state_seed!F1279,steady_state_seed!F2282,steady_state_seed!F3285)</f>
        <v>9.0222890000000007</v>
      </c>
      <c r="F276">
        <f>SUM(steady_state_seed!G276,steady_state_seed!G1279,steady_state_seed!G2282,steady_state_seed!G3285)</f>
        <v>68.235665999999995</v>
      </c>
      <c r="G276">
        <f>SUM(steady_state_seed!H276,steady_state_seed!H1279,steady_state_seed!H2282,steady_state_seed!H3285)</f>
        <v>56.827079000000005</v>
      </c>
    </row>
    <row r="277" spans="2:7" x14ac:dyDescent="0.25">
      <c r="B277">
        <f>steady_state_seed!B277</f>
        <v>11880</v>
      </c>
      <c r="C277">
        <f>SUM(steady_state_seed!D277,steady_state_seed!D1280,steady_state_seed!D2283,steady_state_seed!D3286)</f>
        <v>58.513871000000002</v>
      </c>
      <c r="D277">
        <f>SUM(steady_state_seed!E277,steady_state_seed!E1280,steady_state_seed!E2283,steady_state_seed!E3286)</f>
        <v>49.494451000000005</v>
      </c>
      <c r="E277">
        <f>SUM(steady_state_seed!F277,steady_state_seed!F1280,steady_state_seed!F2283,steady_state_seed!F3286)</f>
        <v>9.0194200000000002</v>
      </c>
      <c r="F277">
        <f>SUM(steady_state_seed!G277,steady_state_seed!G1280,steady_state_seed!G2283,steady_state_seed!G3286)</f>
        <v>68.175590999999997</v>
      </c>
      <c r="G277">
        <f>SUM(steady_state_seed!H277,steady_state_seed!H1280,steady_state_seed!H2283,steady_state_seed!H3286)</f>
        <v>56.767351000000005</v>
      </c>
    </row>
    <row r="278" spans="2:7" x14ac:dyDescent="0.25">
      <c r="B278">
        <f>steady_state_seed!B278</f>
        <v>11923.2</v>
      </c>
      <c r="C278">
        <f>SUM(steady_state_seed!D278,steady_state_seed!D1281,steady_state_seed!D2284,steady_state_seed!D3287)</f>
        <v>58.443640000000002</v>
      </c>
      <c r="D278">
        <f>SUM(steady_state_seed!E278,steady_state_seed!E1281,steady_state_seed!E2284,steady_state_seed!E3287)</f>
        <v>49.426822999999999</v>
      </c>
      <c r="E278">
        <f>SUM(steady_state_seed!F278,steady_state_seed!F1281,steady_state_seed!F2284,steady_state_seed!F3287)</f>
        <v>9.0168169999999996</v>
      </c>
      <c r="F278">
        <f>SUM(steady_state_seed!G278,steady_state_seed!G1281,steady_state_seed!G2284,steady_state_seed!G3287)</f>
        <v>68.193854999999999</v>
      </c>
      <c r="G278">
        <f>SUM(steady_state_seed!H278,steady_state_seed!H1281,steady_state_seed!H2284,steady_state_seed!H3287)</f>
        <v>56.767633000000004</v>
      </c>
    </row>
    <row r="279" spans="2:7" x14ac:dyDescent="0.25">
      <c r="B279">
        <f>steady_state_seed!B279</f>
        <v>11966.4</v>
      </c>
      <c r="C279">
        <f>SUM(steady_state_seed!D279,steady_state_seed!D1282,steady_state_seed!D2285,steady_state_seed!D3288)</f>
        <v>58.366349000000007</v>
      </c>
      <c r="D279">
        <f>SUM(steady_state_seed!E279,steady_state_seed!E1282,steady_state_seed!E2285,steady_state_seed!E3288)</f>
        <v>49.348728999999992</v>
      </c>
      <c r="E279">
        <f>SUM(steady_state_seed!F279,steady_state_seed!F1282,steady_state_seed!F2285,steady_state_seed!F3288)</f>
        <v>9.0176199999999991</v>
      </c>
      <c r="F279">
        <f>SUM(steady_state_seed!G279,steady_state_seed!G1282,steady_state_seed!G2285,steady_state_seed!G3288)</f>
        <v>68.130199000000005</v>
      </c>
      <c r="G279">
        <f>SUM(steady_state_seed!H279,steady_state_seed!H1282,steady_state_seed!H2285,steady_state_seed!H3288)</f>
        <v>56.702252000000001</v>
      </c>
    </row>
    <row r="280" spans="2:7" x14ac:dyDescent="0.25">
      <c r="B280">
        <f>steady_state_seed!B280</f>
        <v>12009.6</v>
      </c>
      <c r="C280">
        <f>SUM(steady_state_seed!D280,steady_state_seed!D1283,steady_state_seed!D2286,steady_state_seed!D3289)</f>
        <v>58.275535999999995</v>
      </c>
      <c r="D280">
        <f>SUM(steady_state_seed!E280,steady_state_seed!E1283,steady_state_seed!E2286,steady_state_seed!E3289)</f>
        <v>49.256550999999995</v>
      </c>
      <c r="E280">
        <f>SUM(steady_state_seed!F280,steady_state_seed!F1283,steady_state_seed!F2286,steady_state_seed!F3289)</f>
        <v>9.0189850000000007</v>
      </c>
      <c r="F280">
        <f>SUM(steady_state_seed!G280,steady_state_seed!G1283,steady_state_seed!G2286,steady_state_seed!G3289)</f>
        <v>68.024146999999999</v>
      </c>
      <c r="G280">
        <f>SUM(steady_state_seed!H280,steady_state_seed!H1283,steady_state_seed!H2286,steady_state_seed!H3289)</f>
        <v>56.599767999999997</v>
      </c>
    </row>
    <row r="281" spans="2:7" x14ac:dyDescent="0.25">
      <c r="B281">
        <f>steady_state_seed!B281</f>
        <v>12052.8</v>
      </c>
      <c r="C281">
        <f>SUM(steady_state_seed!D281,steady_state_seed!D1284,steady_state_seed!D2287,steady_state_seed!D3290)</f>
        <v>58.171771999999997</v>
      </c>
      <c r="D281">
        <f>SUM(steady_state_seed!E281,steady_state_seed!E1284,steady_state_seed!E2287,steady_state_seed!E3290)</f>
        <v>49.154208999999994</v>
      </c>
      <c r="E281">
        <f>SUM(steady_state_seed!F281,steady_state_seed!F1284,steady_state_seed!F2287,steady_state_seed!F3290)</f>
        <v>9.0175649999999994</v>
      </c>
      <c r="F281">
        <f>SUM(steady_state_seed!G281,steady_state_seed!G1284,steady_state_seed!G2287,steady_state_seed!G3290)</f>
        <v>67.963065999999998</v>
      </c>
      <c r="G281">
        <f>SUM(steady_state_seed!H281,steady_state_seed!H1284,steady_state_seed!H2287,steady_state_seed!H3290)</f>
        <v>56.535187999999991</v>
      </c>
    </row>
    <row r="282" spans="2:7" x14ac:dyDescent="0.25">
      <c r="B282">
        <f>steady_state_seed!B282</f>
        <v>12096</v>
      </c>
      <c r="C282">
        <f>SUM(steady_state_seed!D282,steady_state_seed!D1285,steady_state_seed!D2288,steady_state_seed!D3291)</f>
        <v>58.083168999999998</v>
      </c>
      <c r="D282">
        <f>SUM(steady_state_seed!E282,steady_state_seed!E1285,steady_state_seed!E2288,steady_state_seed!E3291)</f>
        <v>49.065274000000002</v>
      </c>
      <c r="E282">
        <f>SUM(steady_state_seed!F282,steady_state_seed!F1285,steady_state_seed!F2288,steady_state_seed!F3291)</f>
        <v>9.0178940000000001</v>
      </c>
      <c r="F282">
        <f>SUM(steady_state_seed!G282,steady_state_seed!G1285,steady_state_seed!G2288,steady_state_seed!G3291)</f>
        <v>67.876629000000008</v>
      </c>
      <c r="G282">
        <f>SUM(steady_state_seed!H282,steady_state_seed!H1285,steady_state_seed!H2288,steady_state_seed!H3291)</f>
        <v>56.450816000000003</v>
      </c>
    </row>
    <row r="283" spans="2:7" x14ac:dyDescent="0.25">
      <c r="B283">
        <f>steady_state_seed!B283</f>
        <v>12139.2</v>
      </c>
      <c r="C283">
        <f>SUM(steady_state_seed!D283,steady_state_seed!D1286,steady_state_seed!D2289,steady_state_seed!D3292)</f>
        <v>57.980758999999999</v>
      </c>
      <c r="D283">
        <f>SUM(steady_state_seed!E283,steady_state_seed!E1286,steady_state_seed!E2289,steady_state_seed!E3292)</f>
        <v>48.966111000000005</v>
      </c>
      <c r="E283">
        <f>SUM(steady_state_seed!F283,steady_state_seed!F1286,steady_state_seed!F2289,steady_state_seed!F3292)</f>
        <v>9.0146479999999993</v>
      </c>
      <c r="F283">
        <f>SUM(steady_state_seed!G283,steady_state_seed!G1286,steady_state_seed!G2289,steady_state_seed!G3292)</f>
        <v>67.789521999999991</v>
      </c>
      <c r="G283">
        <f>SUM(steady_state_seed!H283,steady_state_seed!H1286,steady_state_seed!H2289,steady_state_seed!H3292)</f>
        <v>56.366640000000004</v>
      </c>
    </row>
    <row r="284" spans="2:7" x14ac:dyDescent="0.25">
      <c r="B284">
        <f>steady_state_seed!B284</f>
        <v>12182.4</v>
      </c>
      <c r="C284">
        <f>SUM(steady_state_seed!D284,steady_state_seed!D1287,steady_state_seed!D2290,steady_state_seed!D3293)</f>
        <v>57.900196000000001</v>
      </c>
      <c r="D284">
        <f>SUM(steady_state_seed!E284,steady_state_seed!E1287,steady_state_seed!E2290,steady_state_seed!E3293)</f>
        <v>48.885621999999998</v>
      </c>
      <c r="E284">
        <f>SUM(steady_state_seed!F284,steady_state_seed!F1287,steady_state_seed!F2290,steady_state_seed!F3293)</f>
        <v>9.0145739999999996</v>
      </c>
      <c r="F284">
        <f>SUM(steady_state_seed!G284,steady_state_seed!G1287,steady_state_seed!G2290,steady_state_seed!G3293)</f>
        <v>67.724204999999998</v>
      </c>
      <c r="G284">
        <f>SUM(steady_state_seed!H284,steady_state_seed!H1287,steady_state_seed!H2290,steady_state_seed!H3293)</f>
        <v>56.299300000000002</v>
      </c>
    </row>
    <row r="285" spans="2:7" x14ac:dyDescent="0.25">
      <c r="B285">
        <f>steady_state_seed!B285</f>
        <v>12225.6</v>
      </c>
      <c r="C285">
        <f>SUM(steady_state_seed!D285,steady_state_seed!D1288,steady_state_seed!D2291,steady_state_seed!D3294)</f>
        <v>57.802239999999998</v>
      </c>
      <c r="D285">
        <f>SUM(steady_state_seed!E285,steady_state_seed!E1288,steady_state_seed!E2291,steady_state_seed!E3294)</f>
        <v>48.785933999999997</v>
      </c>
      <c r="E285">
        <f>SUM(steady_state_seed!F285,steady_state_seed!F1288,steady_state_seed!F2291,steady_state_seed!F3294)</f>
        <v>9.0163070000000012</v>
      </c>
      <c r="F285">
        <f>SUM(steady_state_seed!G285,steady_state_seed!G1288,steady_state_seed!G2291,steady_state_seed!G3294)</f>
        <v>67.586719000000002</v>
      </c>
      <c r="G285">
        <f>SUM(steady_state_seed!H285,steady_state_seed!H1288,steady_state_seed!H2291,steady_state_seed!H3294)</f>
        <v>56.162379000000001</v>
      </c>
    </row>
    <row r="286" spans="2:7" x14ac:dyDescent="0.25">
      <c r="B286">
        <f>steady_state_seed!B286</f>
        <v>12268.8</v>
      </c>
      <c r="C286">
        <f>SUM(steady_state_seed!D286,steady_state_seed!D1289,steady_state_seed!D2292,steady_state_seed!D3295)</f>
        <v>57.667067000000003</v>
      </c>
      <c r="D286">
        <f>SUM(steady_state_seed!E286,steady_state_seed!E1289,steady_state_seed!E2292,steady_state_seed!E3295)</f>
        <v>48.649518</v>
      </c>
      <c r="E286">
        <f>SUM(steady_state_seed!F286,steady_state_seed!F1289,steady_state_seed!F2292,steady_state_seed!F3295)</f>
        <v>9.01755</v>
      </c>
      <c r="F286">
        <f>SUM(steady_state_seed!G286,steady_state_seed!G1289,steady_state_seed!G2292,steady_state_seed!G3295)</f>
        <v>67.425332999999995</v>
      </c>
      <c r="G286">
        <f>SUM(steady_state_seed!H286,steady_state_seed!H1289,steady_state_seed!H2292,steady_state_seed!H3295)</f>
        <v>56.002245000000002</v>
      </c>
    </row>
    <row r="287" spans="2:7" x14ac:dyDescent="0.25">
      <c r="B287">
        <f>steady_state_seed!B287</f>
        <v>12312</v>
      </c>
      <c r="C287">
        <f>SUM(steady_state_seed!D287,steady_state_seed!D1290,steady_state_seed!D2293,steady_state_seed!D3296)</f>
        <v>57.552050999999999</v>
      </c>
      <c r="D287">
        <f>SUM(steady_state_seed!E287,steady_state_seed!E1290,steady_state_seed!E2293,steady_state_seed!E3296)</f>
        <v>48.534411000000006</v>
      </c>
      <c r="E287">
        <f>SUM(steady_state_seed!F287,steady_state_seed!F1290,steady_state_seed!F2293,steady_state_seed!F3296)</f>
        <v>9.0176400000000001</v>
      </c>
      <c r="F287">
        <f>SUM(steady_state_seed!G287,steady_state_seed!G1290,steady_state_seed!G2293,steady_state_seed!G3296)</f>
        <v>67.288183000000004</v>
      </c>
      <c r="G287">
        <f>SUM(steady_state_seed!H287,steady_state_seed!H1290,steady_state_seed!H2293,steady_state_seed!H3296)</f>
        <v>55.868017999999992</v>
      </c>
    </row>
    <row r="288" spans="2:7" x14ac:dyDescent="0.25">
      <c r="B288">
        <f>steady_state_seed!B288</f>
        <v>12355.2</v>
      </c>
      <c r="C288">
        <f>SUM(steady_state_seed!D288,steady_state_seed!D1291,steady_state_seed!D2294,steady_state_seed!D3297)</f>
        <v>57.462845999999999</v>
      </c>
      <c r="D288">
        <f>SUM(steady_state_seed!E288,steady_state_seed!E1291,steady_state_seed!E2294,steady_state_seed!E3297)</f>
        <v>48.445264999999992</v>
      </c>
      <c r="E288">
        <f>SUM(steady_state_seed!F288,steady_state_seed!F1291,steady_state_seed!F2294,steady_state_seed!F3297)</f>
        <v>9.0175809999999998</v>
      </c>
      <c r="F288">
        <f>SUM(steady_state_seed!G288,steady_state_seed!G1291,steady_state_seed!G2294,steady_state_seed!G3297)</f>
        <v>67.188358000000008</v>
      </c>
      <c r="G288">
        <f>SUM(steady_state_seed!H288,steady_state_seed!H1291,steady_state_seed!H2294,steady_state_seed!H3297)</f>
        <v>55.770631000000002</v>
      </c>
    </row>
    <row r="289" spans="2:7" x14ac:dyDescent="0.25">
      <c r="B289">
        <f>steady_state_seed!B289</f>
        <v>12398.4</v>
      </c>
      <c r="C289">
        <f>SUM(steady_state_seed!D289,steady_state_seed!D1292,steady_state_seed!D2295,steady_state_seed!D3298)</f>
        <v>57.399202000000002</v>
      </c>
      <c r="D289">
        <f>SUM(steady_state_seed!E289,steady_state_seed!E1292,steady_state_seed!E2295,steady_state_seed!E3298)</f>
        <v>48.380110000000002</v>
      </c>
      <c r="E289">
        <f>SUM(steady_state_seed!F289,steady_state_seed!F1292,steady_state_seed!F2295,steady_state_seed!F3298)</f>
        <v>9.0190910000000013</v>
      </c>
      <c r="F289">
        <f>SUM(steady_state_seed!G289,steady_state_seed!G1292,steady_state_seed!G2295,steady_state_seed!G3298)</f>
        <v>67.104955000000004</v>
      </c>
      <c r="G289">
        <f>SUM(steady_state_seed!H289,steady_state_seed!H1292,steady_state_seed!H2295,steady_state_seed!H3298)</f>
        <v>55.686349000000007</v>
      </c>
    </row>
    <row r="290" spans="2:7" x14ac:dyDescent="0.25">
      <c r="B290">
        <f>steady_state_seed!B290</f>
        <v>12441.6</v>
      </c>
      <c r="C290">
        <f>SUM(steady_state_seed!D290,steady_state_seed!D1293,steady_state_seed!D2296,steady_state_seed!D3299)</f>
        <v>57.322725000000005</v>
      </c>
      <c r="D290">
        <f>SUM(steady_state_seed!E290,steady_state_seed!E1293,steady_state_seed!E2296,steady_state_seed!E3299)</f>
        <v>48.303199999999997</v>
      </c>
      <c r="E290">
        <f>SUM(steady_state_seed!F290,steady_state_seed!F1293,steady_state_seed!F2296,steady_state_seed!F3299)</f>
        <v>9.0195249999999998</v>
      </c>
      <c r="F290">
        <f>SUM(steady_state_seed!G290,steady_state_seed!G1293,steady_state_seed!G2296,steady_state_seed!G3299)</f>
        <v>67.004045999999988</v>
      </c>
      <c r="G290">
        <f>SUM(steady_state_seed!H290,steady_state_seed!H1293,steady_state_seed!H2296,steady_state_seed!H3299)</f>
        <v>55.590016000000006</v>
      </c>
    </row>
    <row r="291" spans="2:7" x14ac:dyDescent="0.25">
      <c r="B291">
        <f>steady_state_seed!B291</f>
        <v>12484.8</v>
      </c>
      <c r="C291">
        <f>SUM(steady_state_seed!D291,steady_state_seed!D1294,steady_state_seed!D2297,steady_state_seed!D3300)</f>
        <v>57.291910000000001</v>
      </c>
      <c r="D291">
        <f>SUM(steady_state_seed!E291,steady_state_seed!E1294,steady_state_seed!E2297,steady_state_seed!E3300)</f>
        <v>48.274941999999996</v>
      </c>
      <c r="E291">
        <f>SUM(steady_state_seed!F291,steady_state_seed!F1294,steady_state_seed!F2297,steady_state_seed!F3300)</f>
        <v>9.0169689999999996</v>
      </c>
      <c r="F291">
        <f>SUM(steady_state_seed!G291,steady_state_seed!G1294,steady_state_seed!G2297,steady_state_seed!G3300)</f>
        <v>67.009602000000015</v>
      </c>
      <c r="G291">
        <f>SUM(steady_state_seed!H291,steady_state_seed!H1294,steady_state_seed!H2297,steady_state_seed!H3300)</f>
        <v>55.591040999999997</v>
      </c>
    </row>
    <row r="292" spans="2:7" x14ac:dyDescent="0.25">
      <c r="B292">
        <f>steady_state_seed!B292</f>
        <v>12528</v>
      </c>
      <c r="C292">
        <f>SUM(steady_state_seed!D292,steady_state_seed!D1295,steady_state_seed!D2298,steady_state_seed!D3301)</f>
        <v>57.204948999999999</v>
      </c>
      <c r="D292">
        <f>SUM(steady_state_seed!E292,steady_state_seed!E1295,steady_state_seed!E2298,steady_state_seed!E3301)</f>
        <v>48.190444000000006</v>
      </c>
      <c r="E292">
        <f>SUM(steady_state_seed!F292,steady_state_seed!F1295,steady_state_seed!F2298,steady_state_seed!F3301)</f>
        <v>9.0145049999999998</v>
      </c>
      <c r="F292">
        <f>SUM(steady_state_seed!G292,steady_state_seed!G1295,steady_state_seed!G2298,steady_state_seed!G3301)</f>
        <v>66.939123000000009</v>
      </c>
      <c r="G292">
        <f>SUM(steady_state_seed!H292,steady_state_seed!H1295,steady_state_seed!H2298,steady_state_seed!H3301)</f>
        <v>55.518349999999998</v>
      </c>
    </row>
    <row r="293" spans="2:7" x14ac:dyDescent="0.25">
      <c r="B293">
        <f>steady_state_seed!B293</f>
        <v>12571.2</v>
      </c>
      <c r="C293">
        <f>SUM(steady_state_seed!D293,steady_state_seed!D1296,steady_state_seed!D2299,steady_state_seed!D3302)</f>
        <v>57.096888999999997</v>
      </c>
      <c r="D293">
        <f>SUM(steady_state_seed!E293,steady_state_seed!E1296,steady_state_seed!E2299,steady_state_seed!E3302)</f>
        <v>48.083629999999999</v>
      </c>
      <c r="E293">
        <f>SUM(steady_state_seed!F293,steady_state_seed!F1296,steady_state_seed!F2299,steady_state_seed!F3302)</f>
        <v>9.0132560000000002</v>
      </c>
      <c r="F293">
        <f>SUM(steady_state_seed!G293,steady_state_seed!G1296,steady_state_seed!G2299,steady_state_seed!G3302)</f>
        <v>66.78470200000001</v>
      </c>
      <c r="G293">
        <f>SUM(steady_state_seed!H293,steady_state_seed!H1296,steady_state_seed!H2299,steady_state_seed!H3302)</f>
        <v>55.371656000000002</v>
      </c>
    </row>
    <row r="294" spans="2:7" x14ac:dyDescent="0.25">
      <c r="B294">
        <f>steady_state_seed!B294</f>
        <v>12614.4</v>
      </c>
      <c r="C294">
        <f>SUM(steady_state_seed!D294,steady_state_seed!D1297,steady_state_seed!D2300,steady_state_seed!D3303)</f>
        <v>57.024827000000002</v>
      </c>
      <c r="D294">
        <f>SUM(steady_state_seed!E294,steady_state_seed!E1297,steady_state_seed!E2300,steady_state_seed!E3303)</f>
        <v>48.009148000000003</v>
      </c>
      <c r="E294">
        <f>SUM(steady_state_seed!F294,steady_state_seed!F1297,steady_state_seed!F2300,steady_state_seed!F3303)</f>
        <v>9.0156790000000004</v>
      </c>
      <c r="F294">
        <f>SUM(steady_state_seed!G294,steady_state_seed!G1297,steady_state_seed!G2300,steady_state_seed!G3303)</f>
        <v>66.727974000000003</v>
      </c>
      <c r="G294">
        <f>SUM(steady_state_seed!H294,steady_state_seed!H1297,steady_state_seed!H2300,steady_state_seed!H3303)</f>
        <v>55.308643000000004</v>
      </c>
    </row>
    <row r="295" spans="2:7" x14ac:dyDescent="0.25">
      <c r="B295">
        <f>steady_state_seed!B295</f>
        <v>12657.6</v>
      </c>
      <c r="C295">
        <f>SUM(steady_state_seed!D295,steady_state_seed!D1298,steady_state_seed!D2301,steady_state_seed!D3304)</f>
        <v>56.965646999999997</v>
      </c>
      <c r="D295">
        <f>SUM(steady_state_seed!E295,steady_state_seed!E1298,steady_state_seed!E2301,steady_state_seed!E3304)</f>
        <v>47.949351</v>
      </c>
      <c r="E295">
        <f>SUM(steady_state_seed!F295,steady_state_seed!F1298,steady_state_seed!F2301,steady_state_seed!F3304)</f>
        <v>9.0162960000000005</v>
      </c>
      <c r="F295">
        <f>SUM(steady_state_seed!G295,steady_state_seed!G1298,steady_state_seed!G2301,steady_state_seed!G3304)</f>
        <v>66.697763999999992</v>
      </c>
      <c r="G295">
        <f>SUM(steady_state_seed!H295,steady_state_seed!H1298,steady_state_seed!H2301,steady_state_seed!H3304)</f>
        <v>55.272715000000005</v>
      </c>
    </row>
    <row r="296" spans="2:7" x14ac:dyDescent="0.25">
      <c r="B296">
        <f>steady_state_seed!B296</f>
        <v>12700.8</v>
      </c>
      <c r="C296">
        <f>SUM(steady_state_seed!D296,steady_state_seed!D1299,steady_state_seed!D2302,steady_state_seed!D3305)</f>
        <v>56.879556000000001</v>
      </c>
      <c r="D296">
        <f>SUM(steady_state_seed!E296,steady_state_seed!E1299,steady_state_seed!E2302,steady_state_seed!E3305)</f>
        <v>47.864438</v>
      </c>
      <c r="E296">
        <f>SUM(steady_state_seed!F296,steady_state_seed!F1299,steady_state_seed!F2302,steady_state_seed!F3305)</f>
        <v>9.0151199999999996</v>
      </c>
      <c r="F296">
        <f>SUM(steady_state_seed!G296,steady_state_seed!G1299,steady_state_seed!G2302,steady_state_seed!G3305)</f>
        <v>66.570214000000007</v>
      </c>
      <c r="G296">
        <f>SUM(steady_state_seed!H296,steady_state_seed!H1299,steady_state_seed!H2302,steady_state_seed!H3305)</f>
        <v>55.152794999999998</v>
      </c>
    </row>
    <row r="297" spans="2:7" x14ac:dyDescent="0.25">
      <c r="B297">
        <f>steady_state_seed!B297</f>
        <v>12744</v>
      </c>
      <c r="C297">
        <f>SUM(steady_state_seed!D297,steady_state_seed!D1300,steady_state_seed!D2303,steady_state_seed!D3306)</f>
        <v>56.744835000000002</v>
      </c>
      <c r="D297">
        <f>SUM(steady_state_seed!E297,steady_state_seed!E1300,steady_state_seed!E2303,steady_state_seed!E3306)</f>
        <v>47.731644000000003</v>
      </c>
      <c r="E297">
        <f>SUM(steady_state_seed!F297,steady_state_seed!F1300,steady_state_seed!F2303,steady_state_seed!F3306)</f>
        <v>9.0131910000000008</v>
      </c>
      <c r="F297">
        <f>SUM(steady_state_seed!G297,steady_state_seed!G1300,steady_state_seed!G2303,steady_state_seed!G3306)</f>
        <v>66.418473999999989</v>
      </c>
      <c r="G297">
        <f>SUM(steady_state_seed!H297,steady_state_seed!H1300,steady_state_seed!H2303,steady_state_seed!H3306)</f>
        <v>55.003766999999996</v>
      </c>
    </row>
    <row r="298" spans="2:7" x14ac:dyDescent="0.25">
      <c r="B298">
        <f>steady_state_seed!B298</f>
        <v>12787.2</v>
      </c>
      <c r="C298">
        <f>SUM(steady_state_seed!D298,steady_state_seed!D1301,steady_state_seed!D2304,steady_state_seed!D3307)</f>
        <v>56.648843999999997</v>
      </c>
      <c r="D298">
        <f>SUM(steady_state_seed!E298,steady_state_seed!E1301,steady_state_seed!E2304,steady_state_seed!E3307)</f>
        <v>47.637737000000001</v>
      </c>
      <c r="E298">
        <f>SUM(steady_state_seed!F298,steady_state_seed!F1301,steady_state_seed!F2304,steady_state_seed!F3307)</f>
        <v>9.0111069999999991</v>
      </c>
      <c r="F298">
        <f>SUM(steady_state_seed!G298,steady_state_seed!G1301,steady_state_seed!G2304,steady_state_seed!G3307)</f>
        <v>66.318372000000011</v>
      </c>
      <c r="G298">
        <f>SUM(steady_state_seed!H298,steady_state_seed!H1301,steady_state_seed!H2304,steady_state_seed!H3307)</f>
        <v>54.904157999999995</v>
      </c>
    </row>
    <row r="299" spans="2:7" x14ac:dyDescent="0.25">
      <c r="B299">
        <f>steady_state_seed!B299</f>
        <v>12830.4</v>
      </c>
      <c r="C299">
        <f>SUM(steady_state_seed!D299,steady_state_seed!D1302,steady_state_seed!D2305,steady_state_seed!D3308)</f>
        <v>56.539886000000003</v>
      </c>
      <c r="D299">
        <f>SUM(steady_state_seed!E299,steady_state_seed!E1302,steady_state_seed!E2305,steady_state_seed!E3308)</f>
        <v>47.528110999999996</v>
      </c>
      <c r="E299">
        <f>SUM(steady_state_seed!F299,steady_state_seed!F1302,steady_state_seed!F2305,steady_state_seed!F3308)</f>
        <v>9.0117740000000008</v>
      </c>
      <c r="F299">
        <f>SUM(steady_state_seed!G299,steady_state_seed!G1302,steady_state_seed!G2305,steady_state_seed!G3308)</f>
        <v>66.189828000000006</v>
      </c>
      <c r="G299">
        <f>SUM(steady_state_seed!H299,steady_state_seed!H1302,steady_state_seed!H2305,steady_state_seed!H3308)</f>
        <v>54.777627000000003</v>
      </c>
    </row>
    <row r="300" spans="2:7" x14ac:dyDescent="0.25">
      <c r="B300">
        <f>steady_state_seed!B300</f>
        <v>12873.6</v>
      </c>
      <c r="C300">
        <f>SUM(steady_state_seed!D300,steady_state_seed!D1303,steady_state_seed!D2306,steady_state_seed!D3309)</f>
        <v>56.433458999999999</v>
      </c>
      <c r="D300">
        <f>SUM(steady_state_seed!E300,steady_state_seed!E1303,steady_state_seed!E2306,steady_state_seed!E3309)</f>
        <v>47.418202000000001</v>
      </c>
      <c r="E300">
        <f>SUM(steady_state_seed!F300,steady_state_seed!F1303,steady_state_seed!F2306,steady_state_seed!F3309)</f>
        <v>9.015255999999999</v>
      </c>
      <c r="F300">
        <f>SUM(steady_state_seed!G300,steady_state_seed!G1303,steady_state_seed!G2306,steady_state_seed!G3309)</f>
        <v>66.039745999999994</v>
      </c>
      <c r="G300">
        <f>SUM(steady_state_seed!H300,steady_state_seed!H1303,steady_state_seed!H2306,steady_state_seed!H3309)</f>
        <v>54.629294999999999</v>
      </c>
    </row>
    <row r="301" spans="2:7" x14ac:dyDescent="0.25">
      <c r="B301">
        <f>steady_state_seed!B301</f>
        <v>12916.8</v>
      </c>
      <c r="C301">
        <f>SUM(steady_state_seed!D301,steady_state_seed!D1304,steady_state_seed!D2307,steady_state_seed!D3310)</f>
        <v>56.352009000000002</v>
      </c>
      <c r="D301">
        <f>SUM(steady_state_seed!E301,steady_state_seed!E1304,steady_state_seed!E2307,steady_state_seed!E3310)</f>
        <v>47.337952999999999</v>
      </c>
      <c r="E301">
        <f>SUM(steady_state_seed!F301,steady_state_seed!F1304,steady_state_seed!F2307,steady_state_seed!F3310)</f>
        <v>9.014054999999999</v>
      </c>
      <c r="F301">
        <f>SUM(steady_state_seed!G301,steady_state_seed!G1304,steady_state_seed!G2307,steady_state_seed!G3310)</f>
        <v>65.933066999999994</v>
      </c>
      <c r="G301">
        <f>SUM(steady_state_seed!H301,steady_state_seed!H1304,steady_state_seed!H2307,steady_state_seed!H3310)</f>
        <v>54.526083</v>
      </c>
    </row>
    <row r="302" spans="2:7" x14ac:dyDescent="0.25">
      <c r="B302">
        <f>steady_state_seed!B302</f>
        <v>12960</v>
      </c>
      <c r="C302">
        <f>SUM(steady_state_seed!D302,steady_state_seed!D1305,steady_state_seed!D2308,steady_state_seed!D3311)</f>
        <v>56.236331</v>
      </c>
      <c r="D302">
        <f>SUM(steady_state_seed!E302,steady_state_seed!E1305,steady_state_seed!E2308,steady_state_seed!E3311)</f>
        <v>47.223568</v>
      </c>
      <c r="E302">
        <f>SUM(steady_state_seed!F302,steady_state_seed!F1305,steady_state_seed!F2308,steady_state_seed!F3311)</f>
        <v>9.0127630000000014</v>
      </c>
      <c r="F302">
        <f>SUM(steady_state_seed!G302,steady_state_seed!G1305,steady_state_seed!G2308,steady_state_seed!G3311)</f>
        <v>65.818365</v>
      </c>
      <c r="G302">
        <f>SUM(steady_state_seed!H302,steady_state_seed!H1305,steady_state_seed!H2308,steady_state_seed!H3311)</f>
        <v>54.410819999999994</v>
      </c>
    </row>
    <row r="303" spans="2:7" x14ac:dyDescent="0.25">
      <c r="B303">
        <f>steady_state_seed!B303</f>
        <v>13003.2</v>
      </c>
      <c r="C303">
        <f>SUM(steady_state_seed!D303,steady_state_seed!D1306,steady_state_seed!D2309,steady_state_seed!D3312)</f>
        <v>56.138982999999996</v>
      </c>
      <c r="D303">
        <f>SUM(steady_state_seed!E303,steady_state_seed!E1306,steady_state_seed!E2309,steady_state_seed!E3312)</f>
        <v>47.126513000000003</v>
      </c>
      <c r="E303">
        <f>SUM(steady_state_seed!F303,steady_state_seed!F1306,steady_state_seed!F2309,steady_state_seed!F3312)</f>
        <v>9.0124680000000001</v>
      </c>
      <c r="F303">
        <f>SUM(steady_state_seed!G303,steady_state_seed!G1306,steady_state_seed!G2309,steady_state_seed!G3312)</f>
        <v>65.713786999999996</v>
      </c>
      <c r="G303">
        <f>SUM(steady_state_seed!H303,steady_state_seed!H1306,steady_state_seed!H2309,steady_state_seed!H3312)</f>
        <v>54.308503999999999</v>
      </c>
    </row>
    <row r="304" spans="2:7" x14ac:dyDescent="0.25">
      <c r="B304">
        <f>steady_state_seed!B304</f>
        <v>13046.4</v>
      </c>
      <c r="C304">
        <f>SUM(steady_state_seed!D304,steady_state_seed!D1307,steady_state_seed!D2310,steady_state_seed!D3313)</f>
        <v>56.032157999999995</v>
      </c>
      <c r="D304">
        <f>SUM(steady_state_seed!E304,steady_state_seed!E1307,steady_state_seed!E2310,steady_state_seed!E3313)</f>
        <v>47.020597000000002</v>
      </c>
      <c r="E304">
        <f>SUM(steady_state_seed!F304,steady_state_seed!F1307,steady_state_seed!F2310,steady_state_seed!F3313)</f>
        <v>9.0115610000000004</v>
      </c>
      <c r="F304">
        <f>SUM(steady_state_seed!G304,steady_state_seed!G1307,steady_state_seed!G2310,steady_state_seed!G3313)</f>
        <v>65.614665000000002</v>
      </c>
      <c r="G304">
        <f>SUM(steady_state_seed!H304,steady_state_seed!H1307,steady_state_seed!H2310,steady_state_seed!H3313)</f>
        <v>54.208773999999998</v>
      </c>
    </row>
    <row r="305" spans="2:7" x14ac:dyDescent="0.25">
      <c r="B305">
        <f>steady_state_seed!B305</f>
        <v>13089.6</v>
      </c>
      <c r="C305">
        <f>SUM(steady_state_seed!D305,steady_state_seed!D1308,steady_state_seed!D2311,steady_state_seed!D3314)</f>
        <v>55.967374999999997</v>
      </c>
      <c r="D305">
        <f>SUM(steady_state_seed!E305,steady_state_seed!E1308,steady_state_seed!E2311,steady_state_seed!E3314)</f>
        <v>46.952506</v>
      </c>
      <c r="E305">
        <f>SUM(steady_state_seed!F305,steady_state_seed!F1308,steady_state_seed!F2311,steady_state_seed!F3314)</f>
        <v>9.0148700000000002</v>
      </c>
      <c r="F305">
        <f>SUM(steady_state_seed!G305,steady_state_seed!G1308,steady_state_seed!G2311,steady_state_seed!G3314)</f>
        <v>65.519169000000005</v>
      </c>
      <c r="G305">
        <f>SUM(steady_state_seed!H305,steady_state_seed!H1308,steady_state_seed!H2311,steady_state_seed!H3314)</f>
        <v>54.117686000000006</v>
      </c>
    </row>
    <row r="306" spans="2:7" x14ac:dyDescent="0.25">
      <c r="B306">
        <f>steady_state_seed!B306</f>
        <v>13132.8</v>
      </c>
      <c r="C306">
        <f>SUM(steady_state_seed!D306,steady_state_seed!D1309,steady_state_seed!D2312,steady_state_seed!D3315)</f>
        <v>55.882131999999999</v>
      </c>
      <c r="D306">
        <f>SUM(steady_state_seed!E306,steady_state_seed!E1309,steady_state_seed!E2312,steady_state_seed!E3315)</f>
        <v>46.869931000000001</v>
      </c>
      <c r="E306">
        <f>SUM(steady_state_seed!F306,steady_state_seed!F1309,steady_state_seed!F2312,steady_state_seed!F3315)</f>
        <v>9.012201000000001</v>
      </c>
      <c r="F306">
        <f>SUM(steady_state_seed!G306,steady_state_seed!G1309,steady_state_seed!G2312,steady_state_seed!G3315)</f>
        <v>65.475113999999991</v>
      </c>
      <c r="G306">
        <f>SUM(steady_state_seed!H306,steady_state_seed!H1309,steady_state_seed!H2312,steady_state_seed!H3315)</f>
        <v>54.068050999999997</v>
      </c>
    </row>
    <row r="307" spans="2:7" x14ac:dyDescent="0.25">
      <c r="B307">
        <f>steady_state_seed!B307</f>
        <v>13176</v>
      </c>
      <c r="C307">
        <f>SUM(steady_state_seed!D307,steady_state_seed!D1310,steady_state_seed!D2313,steady_state_seed!D3316)</f>
        <v>55.778987000000001</v>
      </c>
      <c r="D307">
        <f>SUM(steady_state_seed!E307,steady_state_seed!E1310,steady_state_seed!E2313,steady_state_seed!E3316)</f>
        <v>46.768414</v>
      </c>
      <c r="E307">
        <f>SUM(steady_state_seed!F307,steady_state_seed!F1310,steady_state_seed!F2313,steady_state_seed!F3316)</f>
        <v>9.0105749999999993</v>
      </c>
      <c r="F307">
        <f>SUM(steady_state_seed!G307,steady_state_seed!G1310,steady_state_seed!G2313,steady_state_seed!G3316)</f>
        <v>65.380865</v>
      </c>
      <c r="G307">
        <f>SUM(steady_state_seed!H307,steady_state_seed!H1310,steady_state_seed!H2313,steady_state_seed!H3316)</f>
        <v>53.972041000000004</v>
      </c>
    </row>
    <row r="308" spans="2:7" x14ac:dyDescent="0.25">
      <c r="B308">
        <f>steady_state_seed!B308</f>
        <v>13219.2</v>
      </c>
      <c r="C308">
        <f>SUM(steady_state_seed!D308,steady_state_seed!D1311,steady_state_seed!D2314,steady_state_seed!D3317)</f>
        <v>55.668942999999999</v>
      </c>
      <c r="D308">
        <f>SUM(steady_state_seed!E308,steady_state_seed!E1311,steady_state_seed!E2314,steady_state_seed!E3317)</f>
        <v>46.658662</v>
      </c>
      <c r="E308">
        <f>SUM(steady_state_seed!F308,steady_state_seed!F1311,steady_state_seed!F2314,steady_state_seed!F3317)</f>
        <v>9.0102809999999991</v>
      </c>
      <c r="F308">
        <f>SUM(steady_state_seed!G308,steady_state_seed!G1311,steady_state_seed!G2314,steady_state_seed!G3317)</f>
        <v>65.238478999999998</v>
      </c>
      <c r="G308">
        <f>SUM(steady_state_seed!H308,steady_state_seed!H1311,steady_state_seed!H2314,steady_state_seed!H3317)</f>
        <v>53.834823000000007</v>
      </c>
    </row>
    <row r="309" spans="2:7" x14ac:dyDescent="0.25">
      <c r="B309">
        <f>steady_state_seed!B309</f>
        <v>13262.4</v>
      </c>
      <c r="C309">
        <f>SUM(steady_state_seed!D309,steady_state_seed!D1312,steady_state_seed!D2315,steady_state_seed!D3318)</f>
        <v>55.604399999999991</v>
      </c>
      <c r="D309">
        <f>SUM(steady_state_seed!E309,steady_state_seed!E1312,steady_state_seed!E2315,steady_state_seed!E3318)</f>
        <v>46.593488000000001</v>
      </c>
      <c r="E309">
        <f>SUM(steady_state_seed!F309,steady_state_seed!F1312,steady_state_seed!F2315,steady_state_seed!F3318)</f>
        <v>9.0109119999999994</v>
      </c>
      <c r="F309">
        <f>SUM(steady_state_seed!G309,steady_state_seed!G1312,steady_state_seed!G2315,steady_state_seed!G3318)</f>
        <v>65.138557000000006</v>
      </c>
      <c r="G309">
        <f>SUM(steady_state_seed!H309,steady_state_seed!H1312,steady_state_seed!H2315,steady_state_seed!H3318)</f>
        <v>53.739688000000001</v>
      </c>
    </row>
    <row r="310" spans="2:7" x14ac:dyDescent="0.25">
      <c r="B310">
        <f>steady_state_seed!B310</f>
        <v>13305.6</v>
      </c>
      <c r="C310">
        <f>SUM(steady_state_seed!D310,steady_state_seed!D1313,steady_state_seed!D2316,steady_state_seed!D3319)</f>
        <v>55.547584999999998</v>
      </c>
      <c r="D310">
        <f>SUM(steady_state_seed!E310,steady_state_seed!E1313,steady_state_seed!E2316,steady_state_seed!E3319)</f>
        <v>46.536181999999997</v>
      </c>
      <c r="E310">
        <f>SUM(steady_state_seed!F310,steady_state_seed!F1313,steady_state_seed!F2316,steady_state_seed!F3319)</f>
        <v>9.0114029999999996</v>
      </c>
      <c r="F310">
        <f>SUM(steady_state_seed!G310,steady_state_seed!G1313,steady_state_seed!G2316,steady_state_seed!G3319)</f>
        <v>65.07105700000001</v>
      </c>
      <c r="G310">
        <f>SUM(steady_state_seed!H310,steady_state_seed!H1313,steady_state_seed!H2316,steady_state_seed!H3319)</f>
        <v>53.675440999999999</v>
      </c>
    </row>
    <row r="311" spans="2:7" x14ac:dyDescent="0.25">
      <c r="B311">
        <f>steady_state_seed!B311</f>
        <v>13348.8</v>
      </c>
      <c r="C311">
        <f>SUM(steady_state_seed!D311,steady_state_seed!D1314,steady_state_seed!D2317,steady_state_seed!D3320)</f>
        <v>55.449675999999997</v>
      </c>
      <c r="D311">
        <f>SUM(steady_state_seed!E311,steady_state_seed!E1314,steady_state_seed!E2317,steady_state_seed!E3320)</f>
        <v>46.439695999999998</v>
      </c>
      <c r="E311">
        <f>SUM(steady_state_seed!F311,steady_state_seed!F1314,steady_state_seed!F2317,steady_state_seed!F3320)</f>
        <v>9.0099800000000005</v>
      </c>
      <c r="F311">
        <f>SUM(steady_state_seed!G311,steady_state_seed!G1314,steady_state_seed!G2317,steady_state_seed!G3320)</f>
        <v>64.957599999999999</v>
      </c>
      <c r="G311">
        <f>SUM(steady_state_seed!H311,steady_state_seed!H1314,steady_state_seed!H2317,steady_state_seed!H3320)</f>
        <v>53.564169999999997</v>
      </c>
    </row>
    <row r="312" spans="2:7" x14ac:dyDescent="0.25">
      <c r="B312">
        <f>steady_state_seed!B312</f>
        <v>13392</v>
      </c>
      <c r="C312">
        <f>SUM(steady_state_seed!D312,steady_state_seed!D1315,steady_state_seed!D2318,steady_state_seed!D3321)</f>
        <v>55.335174999999992</v>
      </c>
      <c r="D312">
        <f>SUM(steady_state_seed!E312,steady_state_seed!E1315,steady_state_seed!E2318,steady_state_seed!E3321)</f>
        <v>46.326571000000001</v>
      </c>
      <c r="E312">
        <f>SUM(steady_state_seed!F312,steady_state_seed!F1315,steady_state_seed!F2318,steady_state_seed!F3321)</f>
        <v>9.0086040000000001</v>
      </c>
      <c r="F312">
        <f>SUM(steady_state_seed!G312,steady_state_seed!G1315,steady_state_seed!G2318,steady_state_seed!G3321)</f>
        <v>64.812669</v>
      </c>
      <c r="G312">
        <f>SUM(steady_state_seed!H312,steady_state_seed!H1315,steady_state_seed!H2318,steady_state_seed!H3321)</f>
        <v>53.424310999999996</v>
      </c>
    </row>
    <row r="313" spans="2:7" x14ac:dyDescent="0.25">
      <c r="B313">
        <f>steady_state_seed!B313</f>
        <v>13435.2</v>
      </c>
      <c r="C313">
        <f>SUM(steady_state_seed!D313,steady_state_seed!D1316,steady_state_seed!D2319,steady_state_seed!D3322)</f>
        <v>55.227203000000003</v>
      </c>
      <c r="D313">
        <f>SUM(steady_state_seed!E313,steady_state_seed!E1316,steady_state_seed!E2319,steady_state_seed!E3322)</f>
        <v>46.217116000000004</v>
      </c>
      <c r="E313">
        <f>SUM(steady_state_seed!F313,steady_state_seed!F1316,steady_state_seed!F2319,steady_state_seed!F3322)</f>
        <v>9.0100870000000004</v>
      </c>
      <c r="F313">
        <f>SUM(steady_state_seed!G313,steady_state_seed!G1316,steady_state_seed!G2319,steady_state_seed!G3322)</f>
        <v>64.669719999999998</v>
      </c>
      <c r="G313">
        <f>SUM(steady_state_seed!H313,steady_state_seed!H1316,steady_state_seed!H2319,steady_state_seed!H3322)</f>
        <v>53.285135000000004</v>
      </c>
    </row>
    <row r="314" spans="2:7" x14ac:dyDescent="0.25">
      <c r="B314">
        <f>steady_state_seed!B314</f>
        <v>13478.4</v>
      </c>
      <c r="C314">
        <f>SUM(steady_state_seed!D314,steady_state_seed!D1317,steady_state_seed!D2320,steady_state_seed!D3323)</f>
        <v>55.127309000000004</v>
      </c>
      <c r="D314">
        <f>SUM(steady_state_seed!E314,steady_state_seed!E1317,steady_state_seed!E2320,steady_state_seed!E3323)</f>
        <v>46.118323999999994</v>
      </c>
      <c r="E314">
        <f>SUM(steady_state_seed!F314,steady_state_seed!F1317,steady_state_seed!F2320,steady_state_seed!F3323)</f>
        <v>9.0089839999999999</v>
      </c>
      <c r="F314">
        <f>SUM(steady_state_seed!G314,steady_state_seed!G1317,steady_state_seed!G2320,steady_state_seed!G3323)</f>
        <v>64.575558000000001</v>
      </c>
      <c r="G314">
        <f>SUM(steady_state_seed!H314,steady_state_seed!H1317,steady_state_seed!H2320,steady_state_seed!H3323)</f>
        <v>53.190578999999993</v>
      </c>
    </row>
    <row r="315" spans="2:7" x14ac:dyDescent="0.25">
      <c r="B315">
        <f>steady_state_seed!B315</f>
        <v>13521.6</v>
      </c>
      <c r="C315">
        <f>SUM(steady_state_seed!D315,steady_state_seed!D1318,steady_state_seed!D2321,steady_state_seed!D3324)</f>
        <v>55.036422999999999</v>
      </c>
      <c r="D315">
        <f>SUM(steady_state_seed!E315,steady_state_seed!E1318,steady_state_seed!E2321,steady_state_seed!E3324)</f>
        <v>46.029891999999997</v>
      </c>
      <c r="E315">
        <f>SUM(steady_state_seed!F315,steady_state_seed!F1318,steady_state_seed!F2321,steady_state_seed!F3324)</f>
        <v>9.0065300000000015</v>
      </c>
      <c r="F315">
        <f>SUM(steady_state_seed!G315,steady_state_seed!G1318,steady_state_seed!G2321,steady_state_seed!G3324)</f>
        <v>64.473480999999992</v>
      </c>
      <c r="G315">
        <f>SUM(steady_state_seed!H315,steady_state_seed!H1318,steady_state_seed!H2321,steady_state_seed!H3324)</f>
        <v>53.093318999999994</v>
      </c>
    </row>
    <row r="316" spans="2:7" x14ac:dyDescent="0.25">
      <c r="B316">
        <f>steady_state_seed!B316</f>
        <v>13564.8</v>
      </c>
      <c r="C316">
        <f>SUM(steady_state_seed!D316,steady_state_seed!D1319,steady_state_seed!D2322,steady_state_seed!D3325)</f>
        <v>54.969377000000001</v>
      </c>
      <c r="D316">
        <f>SUM(steady_state_seed!E316,steady_state_seed!E1319,steady_state_seed!E2322,steady_state_seed!E3325)</f>
        <v>45.962922000000006</v>
      </c>
      <c r="E316">
        <f>SUM(steady_state_seed!F316,steady_state_seed!F1319,steady_state_seed!F2322,steady_state_seed!F3325)</f>
        <v>9.0064550000000008</v>
      </c>
      <c r="F316">
        <f>SUM(steady_state_seed!G316,steady_state_seed!G1319,steady_state_seed!G2322,steady_state_seed!G3325)</f>
        <v>64.440575999999993</v>
      </c>
      <c r="G316">
        <f>SUM(steady_state_seed!H316,steady_state_seed!H1319,steady_state_seed!H2322,steady_state_seed!H3325)</f>
        <v>53.056178000000003</v>
      </c>
    </row>
    <row r="317" spans="2:7" x14ac:dyDescent="0.25">
      <c r="B317">
        <f>steady_state_seed!B317</f>
        <v>13608</v>
      </c>
      <c r="C317">
        <f>SUM(steady_state_seed!D317,steady_state_seed!D1320,steady_state_seed!D2323,steady_state_seed!D3326)</f>
        <v>54.954277000000005</v>
      </c>
      <c r="D317">
        <f>SUM(steady_state_seed!E317,steady_state_seed!E1320,steady_state_seed!E2323,steady_state_seed!E3326)</f>
        <v>45.944957999999993</v>
      </c>
      <c r="E317">
        <f>SUM(steady_state_seed!F317,steady_state_seed!F1320,steady_state_seed!F2323,steady_state_seed!F3326)</f>
        <v>9.0093180000000004</v>
      </c>
      <c r="F317">
        <f>SUM(steady_state_seed!G317,steady_state_seed!G1320,steady_state_seed!G2323,steady_state_seed!G3326)</f>
        <v>64.386170000000007</v>
      </c>
      <c r="G317">
        <f>SUM(steady_state_seed!H317,steady_state_seed!H1320,steady_state_seed!H2323,steady_state_seed!H3326)</f>
        <v>53.006444000000002</v>
      </c>
    </row>
    <row r="318" spans="2:7" x14ac:dyDescent="0.25">
      <c r="B318">
        <f>steady_state_seed!B318</f>
        <v>13651.2</v>
      </c>
      <c r="C318">
        <f>SUM(steady_state_seed!D318,steady_state_seed!D1321,steady_state_seed!D2324,steady_state_seed!D3327)</f>
        <v>54.957385999999993</v>
      </c>
      <c r="D318">
        <f>SUM(steady_state_seed!E318,steady_state_seed!E1321,steady_state_seed!E2324,steady_state_seed!E3327)</f>
        <v>45.948376999999994</v>
      </c>
      <c r="E318">
        <f>SUM(steady_state_seed!F318,steady_state_seed!F1321,steady_state_seed!F2324,steady_state_seed!F3327)</f>
        <v>9.00901</v>
      </c>
      <c r="F318">
        <f>SUM(steady_state_seed!G318,steady_state_seed!G1321,steady_state_seed!G2324,steady_state_seed!G3327)</f>
        <v>64.40203600000001</v>
      </c>
      <c r="G318">
        <f>SUM(steady_state_seed!H318,steady_state_seed!H1321,steady_state_seed!H2324,steady_state_seed!H3327)</f>
        <v>53.023726000000011</v>
      </c>
    </row>
    <row r="319" spans="2:7" x14ac:dyDescent="0.25">
      <c r="B319">
        <f>steady_state_seed!B319</f>
        <v>13694.4</v>
      </c>
      <c r="C319">
        <f>SUM(steady_state_seed!D319,steady_state_seed!D1322,steady_state_seed!D2325,steady_state_seed!D3328)</f>
        <v>54.976813</v>
      </c>
      <c r="D319">
        <f>SUM(steady_state_seed!E319,steady_state_seed!E1322,steady_state_seed!E2325,steady_state_seed!E3328)</f>
        <v>45.968164999999999</v>
      </c>
      <c r="E319">
        <f>SUM(steady_state_seed!F319,steady_state_seed!F1322,steady_state_seed!F2325,steady_state_seed!F3328)</f>
        <v>9.0086469999999998</v>
      </c>
      <c r="F319">
        <f>SUM(steady_state_seed!G319,steady_state_seed!G1322,steady_state_seed!G2325,steady_state_seed!G3328)</f>
        <v>64.421327000000005</v>
      </c>
      <c r="G319">
        <f>SUM(steady_state_seed!H319,steady_state_seed!H1322,steady_state_seed!H2325,steady_state_seed!H3328)</f>
        <v>53.045386000000008</v>
      </c>
    </row>
    <row r="320" spans="2:7" x14ac:dyDescent="0.25">
      <c r="B320">
        <f>steady_state_seed!B320</f>
        <v>13737.6</v>
      </c>
      <c r="C320">
        <f>SUM(steady_state_seed!D320,steady_state_seed!D1323,steady_state_seed!D2326,steady_state_seed!D3329)</f>
        <v>54.981931000000003</v>
      </c>
      <c r="D320">
        <f>SUM(steady_state_seed!E320,steady_state_seed!E1323,steady_state_seed!E2326,steady_state_seed!E3329)</f>
        <v>45.971236000000005</v>
      </c>
      <c r="E320">
        <f>SUM(steady_state_seed!F320,steady_state_seed!F1323,steady_state_seed!F2326,steady_state_seed!F3329)</f>
        <v>9.0106959999999994</v>
      </c>
      <c r="F320">
        <f>SUM(steady_state_seed!G320,steady_state_seed!G1323,steady_state_seed!G2326,steady_state_seed!G3329)</f>
        <v>64.419249000000008</v>
      </c>
      <c r="G320">
        <f>SUM(steady_state_seed!H320,steady_state_seed!H1323,steady_state_seed!H2326,steady_state_seed!H3329)</f>
        <v>53.042508999999995</v>
      </c>
    </row>
    <row r="321" spans="2:7" x14ac:dyDescent="0.25">
      <c r="B321">
        <f>steady_state_seed!B321</f>
        <v>13780.8</v>
      </c>
      <c r="C321">
        <f>SUM(steady_state_seed!D321,steady_state_seed!D1324,steady_state_seed!D2327,steady_state_seed!D3330)</f>
        <v>54.990448000000001</v>
      </c>
      <c r="D321">
        <f>SUM(steady_state_seed!E321,steady_state_seed!E1324,steady_state_seed!E2327,steady_state_seed!E3330)</f>
        <v>45.979027000000002</v>
      </c>
      <c r="E321">
        <f>SUM(steady_state_seed!F321,steady_state_seed!F1324,steady_state_seed!F2327,steady_state_seed!F3330)</f>
        <v>9.0114210000000003</v>
      </c>
      <c r="F321">
        <f>SUM(steady_state_seed!G321,steady_state_seed!G1324,steady_state_seed!G2327,steady_state_seed!G3330)</f>
        <v>64.428441000000007</v>
      </c>
      <c r="G321">
        <f>SUM(steady_state_seed!H321,steady_state_seed!H1324,steady_state_seed!H2327,steady_state_seed!H3330)</f>
        <v>53.052987000000002</v>
      </c>
    </row>
    <row r="322" spans="2:7" x14ac:dyDescent="0.25">
      <c r="B322">
        <f>steady_state_seed!B322</f>
        <v>13824</v>
      </c>
      <c r="C322">
        <f>SUM(steady_state_seed!D322,steady_state_seed!D1325,steady_state_seed!D2328,steady_state_seed!D3331)</f>
        <v>55.043112000000008</v>
      </c>
      <c r="D322">
        <f>SUM(steady_state_seed!E322,steady_state_seed!E1325,steady_state_seed!E2328,steady_state_seed!E3331)</f>
        <v>46.029353</v>
      </c>
      <c r="E322">
        <f>SUM(steady_state_seed!F322,steady_state_seed!F1325,steady_state_seed!F2328,steady_state_seed!F3331)</f>
        <v>9.0137610000000006</v>
      </c>
      <c r="F322">
        <f>SUM(steady_state_seed!G322,steady_state_seed!G1325,steady_state_seed!G2328,steady_state_seed!G3331)</f>
        <v>64.461008000000007</v>
      </c>
      <c r="G322">
        <f>SUM(steady_state_seed!H322,steady_state_seed!H1325,steady_state_seed!H2328,steady_state_seed!H3331)</f>
        <v>53.087015000000001</v>
      </c>
    </row>
    <row r="323" spans="2:7" x14ac:dyDescent="0.25">
      <c r="B323">
        <f>steady_state_seed!B323</f>
        <v>13867.2</v>
      </c>
      <c r="C323">
        <f>SUM(steady_state_seed!D323,steady_state_seed!D1326,steady_state_seed!D2329,steady_state_seed!D3332)</f>
        <v>55.066372999999999</v>
      </c>
      <c r="D323">
        <f>SUM(steady_state_seed!E323,steady_state_seed!E1326,steady_state_seed!E2329,steady_state_seed!E3332)</f>
        <v>46.054712999999992</v>
      </c>
      <c r="E323">
        <f>SUM(steady_state_seed!F323,steady_state_seed!F1326,steady_state_seed!F2329,steady_state_seed!F3332)</f>
        <v>9.0116600000000009</v>
      </c>
      <c r="F323">
        <f>SUM(steady_state_seed!G323,steady_state_seed!G1326,steady_state_seed!G2329,steady_state_seed!G3332)</f>
        <v>64.531880999999998</v>
      </c>
      <c r="G323">
        <f>SUM(steady_state_seed!H323,steady_state_seed!H1326,steady_state_seed!H2329,steady_state_seed!H3332)</f>
        <v>53.155881000000001</v>
      </c>
    </row>
    <row r="324" spans="2:7" x14ac:dyDescent="0.25">
      <c r="B324">
        <f>steady_state_seed!B324</f>
        <v>13910.4</v>
      </c>
      <c r="C324">
        <f>SUM(steady_state_seed!D324,steady_state_seed!D1327,steady_state_seed!D2330,steady_state_seed!D3333)</f>
        <v>55.200657</v>
      </c>
      <c r="D324">
        <f>SUM(steady_state_seed!E324,steady_state_seed!E1327,steady_state_seed!E2330,steady_state_seed!E3333)</f>
        <v>46.185830000000003</v>
      </c>
      <c r="E324">
        <f>SUM(steady_state_seed!F324,steady_state_seed!F1327,steady_state_seed!F2330,steady_state_seed!F3333)</f>
        <v>9.0148270000000004</v>
      </c>
      <c r="F324">
        <f>SUM(steady_state_seed!G324,steady_state_seed!G1327,steady_state_seed!G2330,steady_state_seed!G3333)</f>
        <v>64.537299000000004</v>
      </c>
      <c r="G324">
        <f>SUM(steady_state_seed!H324,steady_state_seed!H1327,steady_state_seed!H2330,steady_state_seed!H3333)</f>
        <v>53.175944000000001</v>
      </c>
    </row>
    <row r="325" spans="2:7" x14ac:dyDescent="0.25">
      <c r="B325">
        <f>steady_state_seed!B325</f>
        <v>13953.6</v>
      </c>
      <c r="C325">
        <f>SUM(steady_state_seed!D325,steady_state_seed!D1328,steady_state_seed!D2331,steady_state_seed!D3334)</f>
        <v>55.296912000000006</v>
      </c>
      <c r="D325">
        <f>SUM(steady_state_seed!E325,steady_state_seed!E1328,steady_state_seed!E2331,steady_state_seed!E3334)</f>
        <v>46.281683999999998</v>
      </c>
      <c r="E325">
        <f>SUM(steady_state_seed!F325,steady_state_seed!F1328,steady_state_seed!F2331,steady_state_seed!F3334)</f>
        <v>9.0152269999999994</v>
      </c>
      <c r="F325">
        <f>SUM(steady_state_seed!G325,steady_state_seed!G1328,steady_state_seed!G2331,steady_state_seed!G3334)</f>
        <v>64.638091000000003</v>
      </c>
      <c r="G325">
        <f>SUM(steady_state_seed!H325,steady_state_seed!H1328,steady_state_seed!H2331,steady_state_seed!H3334)</f>
        <v>53.272488000000003</v>
      </c>
    </row>
    <row r="326" spans="2:7" x14ac:dyDescent="0.25">
      <c r="B326">
        <f>steady_state_seed!B326</f>
        <v>13996.8</v>
      </c>
      <c r="C326">
        <f>SUM(steady_state_seed!D326,steady_state_seed!D1329,steady_state_seed!D2332,steady_state_seed!D3335)</f>
        <v>55.387636000000001</v>
      </c>
      <c r="D326">
        <f>SUM(steady_state_seed!E326,steady_state_seed!E1329,steady_state_seed!E2332,steady_state_seed!E3335)</f>
        <v>46.376157999999997</v>
      </c>
      <c r="E326">
        <f>SUM(steady_state_seed!F326,steady_state_seed!F1329,steady_state_seed!F2332,steady_state_seed!F3335)</f>
        <v>9.0114780000000003</v>
      </c>
      <c r="F326">
        <f>SUM(steady_state_seed!G326,steady_state_seed!G1329,steady_state_seed!G2332,steady_state_seed!G3335)</f>
        <v>64.741496999999995</v>
      </c>
      <c r="G326">
        <f>SUM(steady_state_seed!H326,steady_state_seed!H1329,steady_state_seed!H2332,steady_state_seed!H3335)</f>
        <v>53.373563000000004</v>
      </c>
    </row>
    <row r="327" spans="2:7" x14ac:dyDescent="0.25">
      <c r="B327">
        <f>steady_state_seed!B327</f>
        <v>14040</v>
      </c>
      <c r="C327">
        <f>SUM(steady_state_seed!D327,steady_state_seed!D1330,steady_state_seed!D2333,steady_state_seed!D3336)</f>
        <v>55.373482000000003</v>
      </c>
      <c r="D327">
        <f>SUM(steady_state_seed!E327,steady_state_seed!E1330,steady_state_seed!E2333,steady_state_seed!E3336)</f>
        <v>46.364097999999998</v>
      </c>
      <c r="E327">
        <f>SUM(steady_state_seed!F327,steady_state_seed!F1330,steady_state_seed!F2333,steady_state_seed!F3336)</f>
        <v>9.0093820000000004</v>
      </c>
      <c r="F327">
        <f>SUM(steady_state_seed!G327,steady_state_seed!G1330,steady_state_seed!G2333,steady_state_seed!G3336)</f>
        <v>64.799115</v>
      </c>
      <c r="G327">
        <f>SUM(steady_state_seed!H327,steady_state_seed!H1330,steady_state_seed!H2333,steady_state_seed!H3336)</f>
        <v>53.418679999999995</v>
      </c>
    </row>
    <row r="328" spans="2:7" x14ac:dyDescent="0.25">
      <c r="B328">
        <f>steady_state_seed!B328</f>
        <v>14083.2</v>
      </c>
      <c r="C328">
        <f>SUM(steady_state_seed!D328,steady_state_seed!D1331,steady_state_seed!D2334,steady_state_seed!D3337)</f>
        <v>55.341578999999996</v>
      </c>
      <c r="D328">
        <f>SUM(steady_state_seed!E328,steady_state_seed!E1331,steady_state_seed!E2334,steady_state_seed!E3337)</f>
        <v>46.333292999999998</v>
      </c>
      <c r="E328">
        <f>SUM(steady_state_seed!F328,steady_state_seed!F1331,steady_state_seed!F2334,steady_state_seed!F3337)</f>
        <v>9.008286</v>
      </c>
      <c r="F328">
        <f>SUM(steady_state_seed!G328,steady_state_seed!G1331,steady_state_seed!G2334,steady_state_seed!G3337)</f>
        <v>64.769070999999997</v>
      </c>
      <c r="G328">
        <f>SUM(steady_state_seed!H328,steady_state_seed!H1331,steady_state_seed!H2334,steady_state_seed!H3337)</f>
        <v>53.387765000000002</v>
      </c>
    </row>
    <row r="329" spans="2:7" x14ac:dyDescent="0.25">
      <c r="B329">
        <f>steady_state_seed!B329</f>
        <v>14126.4</v>
      </c>
      <c r="C329">
        <f>SUM(steady_state_seed!D329,steady_state_seed!D1332,steady_state_seed!D2335,steady_state_seed!D3338)</f>
        <v>55.273203999999993</v>
      </c>
      <c r="D329">
        <f>SUM(steady_state_seed!E329,steady_state_seed!E1332,steady_state_seed!E2335,steady_state_seed!E3338)</f>
        <v>46.261406000000001</v>
      </c>
      <c r="E329">
        <f>SUM(steady_state_seed!F329,steady_state_seed!F1332,steady_state_seed!F2335,steady_state_seed!F3338)</f>
        <v>9.0117980000000006</v>
      </c>
      <c r="F329">
        <f>SUM(steady_state_seed!G329,steady_state_seed!G1332,steady_state_seed!G2335,steady_state_seed!G3338)</f>
        <v>64.654289000000006</v>
      </c>
      <c r="G329">
        <f>SUM(steady_state_seed!H329,steady_state_seed!H1332,steady_state_seed!H2335,steady_state_seed!H3338)</f>
        <v>53.274554000000002</v>
      </c>
    </row>
    <row r="330" spans="2:7" x14ac:dyDescent="0.25">
      <c r="B330">
        <f>steady_state_seed!B330</f>
        <v>14169.6</v>
      </c>
      <c r="C330">
        <f>SUM(steady_state_seed!D330,steady_state_seed!D1333,steady_state_seed!D2336,steady_state_seed!D3339)</f>
        <v>55.229659999999996</v>
      </c>
      <c r="D330">
        <f>SUM(steady_state_seed!E330,steady_state_seed!E1333,steady_state_seed!E2336,steady_state_seed!E3339)</f>
        <v>46.218358000000002</v>
      </c>
      <c r="E330">
        <f>SUM(steady_state_seed!F330,steady_state_seed!F1333,steady_state_seed!F2336,steady_state_seed!F3339)</f>
        <v>9.0113020000000006</v>
      </c>
      <c r="F330">
        <f>SUM(steady_state_seed!G330,steady_state_seed!G1333,steady_state_seed!G2336,steady_state_seed!G3339)</f>
        <v>64.632837999999992</v>
      </c>
      <c r="G330">
        <f>SUM(steady_state_seed!H330,steady_state_seed!H1333,steady_state_seed!H2336,steady_state_seed!H3339)</f>
        <v>53.248284999999996</v>
      </c>
    </row>
    <row r="331" spans="2:7" x14ac:dyDescent="0.25">
      <c r="B331">
        <f>steady_state_seed!B331</f>
        <v>14212.8</v>
      </c>
      <c r="C331">
        <f>SUM(steady_state_seed!D331,steady_state_seed!D1334,steady_state_seed!D2337,steady_state_seed!D3340)</f>
        <v>55.166578999999999</v>
      </c>
      <c r="D331">
        <f>SUM(steady_state_seed!E331,steady_state_seed!E1334,steady_state_seed!E2337,steady_state_seed!E3340)</f>
        <v>46.154558000000002</v>
      </c>
      <c r="E331">
        <f>SUM(steady_state_seed!F331,steady_state_seed!F1334,steady_state_seed!F2337,steady_state_seed!F3340)</f>
        <v>9.0120199999999997</v>
      </c>
      <c r="F331">
        <f>SUM(steady_state_seed!G331,steady_state_seed!G1334,steady_state_seed!G2337,steady_state_seed!G3340)</f>
        <v>64.524754999999999</v>
      </c>
      <c r="G331">
        <f>SUM(steady_state_seed!H331,steady_state_seed!H1334,steady_state_seed!H2337,steady_state_seed!H3340)</f>
        <v>53.146135000000001</v>
      </c>
    </row>
    <row r="332" spans="2:7" x14ac:dyDescent="0.25">
      <c r="B332">
        <f>steady_state_seed!B332</f>
        <v>14256</v>
      </c>
      <c r="C332">
        <f>SUM(steady_state_seed!D332,steady_state_seed!D1335,steady_state_seed!D2338,steady_state_seed!D3341)</f>
        <v>55.077218000000002</v>
      </c>
      <c r="D332">
        <f>SUM(steady_state_seed!E332,steady_state_seed!E1335,steady_state_seed!E2338,steady_state_seed!E3341)</f>
        <v>46.069634000000001</v>
      </c>
      <c r="E332">
        <f>SUM(steady_state_seed!F332,steady_state_seed!F1335,steady_state_seed!F2338,steady_state_seed!F3341)</f>
        <v>9.0075839999999996</v>
      </c>
      <c r="F332">
        <f>SUM(steady_state_seed!G332,steady_state_seed!G1335,steady_state_seed!G2338,steady_state_seed!G3341)</f>
        <v>64.478252999999995</v>
      </c>
      <c r="G332">
        <f>SUM(steady_state_seed!H332,steady_state_seed!H1335,steady_state_seed!H2338,steady_state_seed!H3341)</f>
        <v>53.094124000000008</v>
      </c>
    </row>
    <row r="333" spans="2:7" x14ac:dyDescent="0.25">
      <c r="B333">
        <f>steady_state_seed!B333</f>
        <v>14299.2</v>
      </c>
      <c r="C333">
        <f>SUM(steady_state_seed!D333,steady_state_seed!D1336,steady_state_seed!D2339,steady_state_seed!D3342)</f>
        <v>55.009239999999991</v>
      </c>
      <c r="D333">
        <f>SUM(steady_state_seed!E333,steady_state_seed!E1336,steady_state_seed!E2339,steady_state_seed!E3342)</f>
        <v>46.003509999999999</v>
      </c>
      <c r="E333">
        <f>SUM(steady_state_seed!F333,steady_state_seed!F1336,steady_state_seed!F2339,steady_state_seed!F3342)</f>
        <v>9.0057310000000008</v>
      </c>
      <c r="F333">
        <f>SUM(steady_state_seed!G333,steady_state_seed!G1336,steady_state_seed!G2339,steady_state_seed!G3342)</f>
        <v>64.369896999999995</v>
      </c>
      <c r="G333">
        <f>SUM(steady_state_seed!H333,steady_state_seed!H1336,steady_state_seed!H2339,steady_state_seed!H3342)</f>
        <v>52.992991000000004</v>
      </c>
    </row>
    <row r="334" spans="2:7" x14ac:dyDescent="0.25">
      <c r="B334">
        <f>steady_state_seed!B334</f>
        <v>14342.4</v>
      </c>
      <c r="C334">
        <f>SUM(steady_state_seed!D334,steady_state_seed!D1337,steady_state_seed!D2340,steady_state_seed!D3343)</f>
        <v>54.900820999999993</v>
      </c>
      <c r="D334">
        <f>SUM(steady_state_seed!E334,steady_state_seed!E1337,steady_state_seed!E2340,steady_state_seed!E3343)</f>
        <v>45.895228999999993</v>
      </c>
      <c r="E334">
        <f>SUM(steady_state_seed!F334,steady_state_seed!F1337,steady_state_seed!F2340,steady_state_seed!F3343)</f>
        <v>9.005592</v>
      </c>
      <c r="F334">
        <f>SUM(steady_state_seed!G334,steady_state_seed!G1337,steady_state_seed!G2340,steady_state_seed!G3343)</f>
        <v>64.275801000000001</v>
      </c>
      <c r="G334">
        <f>SUM(steady_state_seed!H334,steady_state_seed!H1337,steady_state_seed!H2340,steady_state_seed!H3343)</f>
        <v>52.894800000000004</v>
      </c>
    </row>
    <row r="335" spans="2:7" x14ac:dyDescent="0.25">
      <c r="B335">
        <f>steady_state_seed!B335</f>
        <v>14385.6</v>
      </c>
      <c r="C335">
        <f>SUM(steady_state_seed!D335,steady_state_seed!D1338,steady_state_seed!D2341,steady_state_seed!D3344)</f>
        <v>54.795020999999998</v>
      </c>
      <c r="D335">
        <f>SUM(steady_state_seed!E335,steady_state_seed!E1338,steady_state_seed!E2341,steady_state_seed!E3344)</f>
        <v>45.791883000000006</v>
      </c>
      <c r="E335">
        <f>SUM(steady_state_seed!F335,steady_state_seed!F1338,steady_state_seed!F2341,steady_state_seed!F3344)</f>
        <v>9.0031390000000009</v>
      </c>
      <c r="F335">
        <f>SUM(steady_state_seed!G335,steady_state_seed!G1338,steady_state_seed!G2341,steady_state_seed!G3344)</f>
        <v>64.162834000000004</v>
      </c>
      <c r="G335">
        <f>SUM(steady_state_seed!H335,steady_state_seed!H1338,steady_state_seed!H2341,steady_state_seed!H3344)</f>
        <v>52.782975</v>
      </c>
    </row>
    <row r="336" spans="2:7" x14ac:dyDescent="0.25">
      <c r="B336">
        <f>steady_state_seed!B336</f>
        <v>14428.8</v>
      </c>
      <c r="C336">
        <f>SUM(steady_state_seed!D336,steady_state_seed!D1339,steady_state_seed!D2342,steady_state_seed!D3345)</f>
        <v>54.714494000000002</v>
      </c>
      <c r="D336">
        <f>SUM(steady_state_seed!E336,steady_state_seed!E1339,steady_state_seed!E2342,steady_state_seed!E3345)</f>
        <v>45.710732</v>
      </c>
      <c r="E336">
        <f>SUM(steady_state_seed!F336,steady_state_seed!F1339,steady_state_seed!F2342,steady_state_seed!F3345)</f>
        <v>9.0037640000000003</v>
      </c>
      <c r="F336">
        <f>SUM(steady_state_seed!G336,steady_state_seed!G1339,steady_state_seed!G2342,steady_state_seed!G3345)</f>
        <v>63.993159000000006</v>
      </c>
      <c r="G336">
        <f>SUM(steady_state_seed!H336,steady_state_seed!H1339,steady_state_seed!H2342,steady_state_seed!H3345)</f>
        <v>52.626079000000004</v>
      </c>
    </row>
    <row r="337" spans="2:7" x14ac:dyDescent="0.25">
      <c r="B337">
        <f>steady_state_seed!B337</f>
        <v>14472</v>
      </c>
      <c r="C337">
        <f>SUM(steady_state_seed!D337,steady_state_seed!D1340,steady_state_seed!D2343,steady_state_seed!D3346)</f>
        <v>54.635924999999993</v>
      </c>
      <c r="D337">
        <f>SUM(steady_state_seed!E337,steady_state_seed!E1340,steady_state_seed!E2343,steady_state_seed!E3346)</f>
        <v>45.634599000000001</v>
      </c>
      <c r="E337">
        <f>SUM(steady_state_seed!F337,steady_state_seed!F1340,steady_state_seed!F2343,steady_state_seed!F3346)</f>
        <v>9.0013260000000006</v>
      </c>
      <c r="F337">
        <f>SUM(steady_state_seed!G337,steady_state_seed!G1340,steady_state_seed!G2343,steady_state_seed!G3346)</f>
        <v>63.958078</v>
      </c>
      <c r="G337">
        <f>SUM(steady_state_seed!H337,steady_state_seed!H1340,steady_state_seed!H2343,steady_state_seed!H3346)</f>
        <v>52.582037</v>
      </c>
    </row>
    <row r="338" spans="2:7" x14ac:dyDescent="0.25">
      <c r="B338">
        <f>steady_state_seed!B338</f>
        <v>14515.2</v>
      </c>
      <c r="C338">
        <f>SUM(steady_state_seed!D338,steady_state_seed!D1341,steady_state_seed!D2344,steady_state_seed!D3347)</f>
        <v>54.567309000000002</v>
      </c>
      <c r="D338">
        <f>SUM(steady_state_seed!E338,steady_state_seed!E1341,steady_state_seed!E2344,steady_state_seed!E3347)</f>
        <v>45.564568000000001</v>
      </c>
      <c r="E338">
        <f>SUM(steady_state_seed!F338,steady_state_seed!F1341,steady_state_seed!F2344,steady_state_seed!F3347)</f>
        <v>9.0027419999999996</v>
      </c>
      <c r="F338">
        <f>SUM(steady_state_seed!G338,steady_state_seed!G1341,steady_state_seed!G2344,steady_state_seed!G3347)</f>
        <v>63.852598</v>
      </c>
      <c r="G338">
        <f>SUM(steady_state_seed!H338,steady_state_seed!H1341,steady_state_seed!H2344,steady_state_seed!H3347)</f>
        <v>52.478614999999998</v>
      </c>
    </row>
    <row r="339" spans="2:7" x14ac:dyDescent="0.25">
      <c r="B339">
        <f>steady_state_seed!B339</f>
        <v>14558.4</v>
      </c>
      <c r="C339">
        <f>SUM(steady_state_seed!D339,steady_state_seed!D1342,steady_state_seed!D2345,steady_state_seed!D3348)</f>
        <v>54.47081</v>
      </c>
      <c r="D339">
        <f>SUM(steady_state_seed!E339,steady_state_seed!E1342,steady_state_seed!E2345,steady_state_seed!E3348)</f>
        <v>45.469994999999997</v>
      </c>
      <c r="E339">
        <f>SUM(steady_state_seed!F339,steady_state_seed!F1342,steady_state_seed!F2345,steady_state_seed!F3348)</f>
        <v>9.0008160000000004</v>
      </c>
      <c r="F339">
        <f>SUM(steady_state_seed!G339,steady_state_seed!G1342,steady_state_seed!G2345,steady_state_seed!G3348)</f>
        <v>63.764353</v>
      </c>
      <c r="G339">
        <f>SUM(steady_state_seed!H339,steady_state_seed!H1342,steady_state_seed!H2345,steady_state_seed!H3348)</f>
        <v>52.390649000000003</v>
      </c>
    </row>
    <row r="340" spans="2:7" x14ac:dyDescent="0.25">
      <c r="B340">
        <f>steady_state_seed!B340</f>
        <v>14601.6</v>
      </c>
      <c r="C340">
        <f>SUM(steady_state_seed!D340,steady_state_seed!D1343,steady_state_seed!D2346,steady_state_seed!D3349)</f>
        <v>54.361321000000004</v>
      </c>
      <c r="D340">
        <f>SUM(steady_state_seed!E340,steady_state_seed!E1343,steady_state_seed!E2346,steady_state_seed!E3349)</f>
        <v>45.362742000000004</v>
      </c>
      <c r="E340">
        <f>SUM(steady_state_seed!F340,steady_state_seed!F1343,steady_state_seed!F2346,steady_state_seed!F3349)</f>
        <v>8.9985800000000005</v>
      </c>
      <c r="F340">
        <f>SUM(steady_state_seed!G340,steady_state_seed!G1343,steady_state_seed!G2346,steady_state_seed!G3349)</f>
        <v>63.615054000000001</v>
      </c>
      <c r="G340">
        <f>SUM(steady_state_seed!H340,steady_state_seed!H1343,steady_state_seed!H2346,steady_state_seed!H3349)</f>
        <v>52.249200000000002</v>
      </c>
    </row>
    <row r="341" spans="2:7" x14ac:dyDescent="0.25">
      <c r="B341">
        <f>steady_state_seed!B341</f>
        <v>14644.8</v>
      </c>
      <c r="C341">
        <f>SUM(steady_state_seed!D341,steady_state_seed!D1344,steady_state_seed!D2347,steady_state_seed!D3350)</f>
        <v>54.314121999999998</v>
      </c>
      <c r="D341">
        <f>SUM(steady_state_seed!E341,steady_state_seed!E1344,steady_state_seed!E2347,steady_state_seed!E3350)</f>
        <v>45.309175000000003</v>
      </c>
      <c r="E341">
        <f>SUM(steady_state_seed!F341,steady_state_seed!F1344,steady_state_seed!F2347,steady_state_seed!F3350)</f>
        <v>9.0049469999999996</v>
      </c>
      <c r="F341">
        <f>SUM(steady_state_seed!G341,steady_state_seed!G1344,steady_state_seed!G2347,steady_state_seed!G3350)</f>
        <v>63.54414899999999</v>
      </c>
      <c r="G341">
        <f>SUM(steady_state_seed!H341,steady_state_seed!H1344,steady_state_seed!H2347,steady_state_seed!H3350)</f>
        <v>52.176926000000002</v>
      </c>
    </row>
    <row r="342" spans="2:7" x14ac:dyDescent="0.25">
      <c r="B342">
        <f>steady_state_seed!B342</f>
        <v>14688</v>
      </c>
      <c r="C342">
        <f>SUM(steady_state_seed!D342,steady_state_seed!D1345,steady_state_seed!D2348,steady_state_seed!D3351)</f>
        <v>54.293584000000003</v>
      </c>
      <c r="D342">
        <f>SUM(steady_state_seed!E342,steady_state_seed!E1345,steady_state_seed!E2348,steady_state_seed!E3351)</f>
        <v>45.287678999999997</v>
      </c>
      <c r="E342">
        <f>SUM(steady_state_seed!F342,steady_state_seed!F1345,steady_state_seed!F2348,steady_state_seed!F3351)</f>
        <v>9.0059050000000003</v>
      </c>
      <c r="F342">
        <f>SUM(steady_state_seed!G342,steady_state_seed!G1345,steady_state_seed!G2348,steady_state_seed!G3351)</f>
        <v>63.505111999999997</v>
      </c>
      <c r="G342">
        <f>SUM(steady_state_seed!H342,steady_state_seed!H1345,steady_state_seed!H2348,steady_state_seed!H3351)</f>
        <v>52.143014999999998</v>
      </c>
    </row>
    <row r="343" spans="2:7" x14ac:dyDescent="0.25">
      <c r="B343">
        <f>steady_state_seed!B343</f>
        <v>14731.2</v>
      </c>
      <c r="C343">
        <f>SUM(steady_state_seed!D343,steady_state_seed!D1346,steady_state_seed!D2349,steady_state_seed!D3352)</f>
        <v>54.284820000000003</v>
      </c>
      <c r="D343">
        <f>SUM(steady_state_seed!E343,steady_state_seed!E1346,steady_state_seed!E2349,steady_state_seed!E3352)</f>
        <v>45.279823999999998</v>
      </c>
      <c r="E343">
        <f>SUM(steady_state_seed!F343,steady_state_seed!F1346,steady_state_seed!F2349,steady_state_seed!F3352)</f>
        <v>9.0049969999999995</v>
      </c>
      <c r="F343">
        <f>SUM(steady_state_seed!G343,steady_state_seed!G1346,steady_state_seed!G2349,steady_state_seed!G3352)</f>
        <v>63.568168</v>
      </c>
      <c r="G343">
        <f>SUM(steady_state_seed!H343,steady_state_seed!H1346,steady_state_seed!H2349,steady_state_seed!H3352)</f>
        <v>52.199616999999996</v>
      </c>
    </row>
    <row r="344" spans="2:7" x14ac:dyDescent="0.25">
      <c r="B344">
        <f>steady_state_seed!B344</f>
        <v>14774.4</v>
      </c>
      <c r="C344">
        <f>SUM(steady_state_seed!D344,steady_state_seed!D1347,steady_state_seed!D2350,steady_state_seed!D3353)</f>
        <v>54.227723000000005</v>
      </c>
      <c r="D344">
        <f>SUM(steady_state_seed!E344,steady_state_seed!E1347,steady_state_seed!E2350,steady_state_seed!E3353)</f>
        <v>45.222611999999998</v>
      </c>
      <c r="E344">
        <f>SUM(steady_state_seed!F344,steady_state_seed!F1347,steady_state_seed!F2350,steady_state_seed!F3353)</f>
        <v>9.0051100000000002</v>
      </c>
      <c r="F344">
        <f>SUM(steady_state_seed!G344,steady_state_seed!G1347,steady_state_seed!G2350,steady_state_seed!G3353)</f>
        <v>63.537038999999993</v>
      </c>
      <c r="G344">
        <f>SUM(steady_state_seed!H344,steady_state_seed!H1347,steady_state_seed!H2350,steady_state_seed!H3353)</f>
        <v>52.165814000000005</v>
      </c>
    </row>
    <row r="345" spans="2:7" x14ac:dyDescent="0.25">
      <c r="B345">
        <f>steady_state_seed!B345</f>
        <v>14817.6</v>
      </c>
      <c r="C345">
        <f>SUM(steady_state_seed!D345,steady_state_seed!D1348,steady_state_seed!D2351,steady_state_seed!D3354)</f>
        <v>54.158476</v>
      </c>
      <c r="D345">
        <f>SUM(steady_state_seed!E345,steady_state_seed!E1348,steady_state_seed!E2351,steady_state_seed!E3354)</f>
        <v>45.154758999999999</v>
      </c>
      <c r="E345">
        <f>SUM(steady_state_seed!F345,steady_state_seed!F1348,steady_state_seed!F2351,steady_state_seed!F3354)</f>
        <v>9.003717</v>
      </c>
      <c r="F345">
        <f>SUM(steady_state_seed!G345,steady_state_seed!G1348,steady_state_seed!G2351,steady_state_seed!G3354)</f>
        <v>63.463466999999994</v>
      </c>
      <c r="G345">
        <f>SUM(steady_state_seed!H345,steady_state_seed!H1348,steady_state_seed!H2351,steady_state_seed!H3354)</f>
        <v>52.095476000000005</v>
      </c>
    </row>
    <row r="346" spans="2:7" x14ac:dyDescent="0.25">
      <c r="B346">
        <f>steady_state_seed!B346</f>
        <v>14860.8</v>
      </c>
      <c r="C346">
        <f>SUM(steady_state_seed!D346,steady_state_seed!D1349,steady_state_seed!D2352,steady_state_seed!D3355)</f>
        <v>54.087323999999995</v>
      </c>
      <c r="D346">
        <f>SUM(steady_state_seed!E346,steady_state_seed!E1349,steady_state_seed!E2352,steady_state_seed!E3355)</f>
        <v>45.08587</v>
      </c>
      <c r="E346">
        <f>SUM(steady_state_seed!F346,steady_state_seed!F1349,steady_state_seed!F2352,steady_state_seed!F3355)</f>
        <v>9.0014520000000005</v>
      </c>
      <c r="F346">
        <f>SUM(steady_state_seed!G346,steady_state_seed!G1349,steady_state_seed!G2352,steady_state_seed!G3355)</f>
        <v>63.389266000000006</v>
      </c>
      <c r="G346">
        <f>SUM(steady_state_seed!H346,steady_state_seed!H1349,steady_state_seed!H2352,steady_state_seed!H3355)</f>
        <v>52.025919000000002</v>
      </c>
    </row>
    <row r="347" spans="2:7" x14ac:dyDescent="0.25">
      <c r="B347">
        <f>steady_state_seed!B347</f>
        <v>14904</v>
      </c>
      <c r="C347">
        <f>SUM(steady_state_seed!D347,steady_state_seed!D1350,steady_state_seed!D2353,steady_state_seed!D3356)</f>
        <v>54.057974999999999</v>
      </c>
      <c r="D347">
        <f>SUM(steady_state_seed!E347,steady_state_seed!E1350,steady_state_seed!E2353,steady_state_seed!E3356)</f>
        <v>45.056348</v>
      </c>
      <c r="E347">
        <f>SUM(steady_state_seed!F347,steady_state_seed!F1350,steady_state_seed!F2353,steady_state_seed!F3356)</f>
        <v>9.0016270000000009</v>
      </c>
      <c r="F347">
        <f>SUM(steady_state_seed!G347,steady_state_seed!G1350,steady_state_seed!G2353,steady_state_seed!G3356)</f>
        <v>63.336789999999993</v>
      </c>
      <c r="G347">
        <f>SUM(steady_state_seed!H347,steady_state_seed!H1350,steady_state_seed!H2353,steady_state_seed!H3356)</f>
        <v>51.975258000000004</v>
      </c>
    </row>
    <row r="348" spans="2:7" x14ac:dyDescent="0.25">
      <c r="B348">
        <f>steady_state_seed!B348</f>
        <v>14947.2</v>
      </c>
      <c r="C348">
        <f>SUM(steady_state_seed!D348,steady_state_seed!D1351,steady_state_seed!D2354,steady_state_seed!D3357)</f>
        <v>54.018011999999999</v>
      </c>
      <c r="D348">
        <f>SUM(steady_state_seed!E348,steady_state_seed!E1351,steady_state_seed!E2354,steady_state_seed!E3357)</f>
        <v>45.017886000000004</v>
      </c>
      <c r="E348">
        <f>SUM(steady_state_seed!F348,steady_state_seed!F1351,steady_state_seed!F2354,steady_state_seed!F3357)</f>
        <v>9.0001270000000009</v>
      </c>
      <c r="F348">
        <f>SUM(steady_state_seed!G348,steady_state_seed!G1351,steady_state_seed!G2354,steady_state_seed!G3357)</f>
        <v>63.318432000000001</v>
      </c>
      <c r="G348">
        <f>SUM(steady_state_seed!H348,steady_state_seed!H1351,steady_state_seed!H2354,steady_state_seed!H3357)</f>
        <v>51.954821000000003</v>
      </c>
    </row>
    <row r="349" spans="2:7" x14ac:dyDescent="0.25">
      <c r="B349">
        <f>steady_state_seed!B349</f>
        <v>14990.4</v>
      </c>
      <c r="C349">
        <f>SUM(steady_state_seed!D349,steady_state_seed!D1352,steady_state_seed!D2355,steady_state_seed!D3358)</f>
        <v>53.941166000000003</v>
      </c>
      <c r="D349">
        <f>SUM(steady_state_seed!E349,steady_state_seed!E1352,steady_state_seed!E2355,steady_state_seed!E3358)</f>
        <v>44.942546</v>
      </c>
      <c r="E349">
        <f>SUM(steady_state_seed!F349,steady_state_seed!F1352,steady_state_seed!F2355,steady_state_seed!F3358)</f>
        <v>8.998621</v>
      </c>
      <c r="F349">
        <f>SUM(steady_state_seed!G349,steady_state_seed!G1352,steady_state_seed!G2355,steady_state_seed!G3358)</f>
        <v>63.269026000000004</v>
      </c>
      <c r="G349">
        <f>SUM(steady_state_seed!H349,steady_state_seed!H1352,steady_state_seed!H2355,steady_state_seed!H3358)</f>
        <v>51.902437999999997</v>
      </c>
    </row>
    <row r="350" spans="2:7" x14ac:dyDescent="0.25">
      <c r="B350">
        <f>steady_state_seed!B350</f>
        <v>15033.6</v>
      </c>
      <c r="C350">
        <f>SUM(steady_state_seed!D350,steady_state_seed!D1353,steady_state_seed!D2356,steady_state_seed!D3359)</f>
        <v>53.890965999999999</v>
      </c>
      <c r="D350">
        <f>SUM(steady_state_seed!E350,steady_state_seed!E1353,steady_state_seed!E2356,steady_state_seed!E3359)</f>
        <v>44.893630999999999</v>
      </c>
      <c r="E350">
        <f>SUM(steady_state_seed!F350,steady_state_seed!F1353,steady_state_seed!F2356,steady_state_seed!F3359)</f>
        <v>8.9973340000000004</v>
      </c>
      <c r="F350">
        <f>SUM(steady_state_seed!G350,steady_state_seed!G1353,steady_state_seed!G2356,steady_state_seed!G3359)</f>
        <v>63.227035000000001</v>
      </c>
      <c r="G350">
        <f>SUM(steady_state_seed!H350,steady_state_seed!H1353,steady_state_seed!H2356,steady_state_seed!H3359)</f>
        <v>51.861311000000001</v>
      </c>
    </row>
    <row r="351" spans="2:7" x14ac:dyDescent="0.25">
      <c r="B351">
        <f>steady_state_seed!B351</f>
        <v>15076.8</v>
      </c>
      <c r="C351">
        <f>SUM(steady_state_seed!D351,steady_state_seed!D1354,steady_state_seed!D2357,steady_state_seed!D3360)</f>
        <v>53.814591999999998</v>
      </c>
      <c r="D351">
        <f>SUM(steady_state_seed!E351,steady_state_seed!E1354,steady_state_seed!E2357,steady_state_seed!E3360)</f>
        <v>44.816291</v>
      </c>
      <c r="E351">
        <f>SUM(steady_state_seed!F351,steady_state_seed!F1354,steady_state_seed!F2357,steady_state_seed!F3360)</f>
        <v>8.9983009999999997</v>
      </c>
      <c r="F351">
        <f>SUM(steady_state_seed!G351,steady_state_seed!G1354,steady_state_seed!G2357,steady_state_seed!G3360)</f>
        <v>63.080104000000006</v>
      </c>
      <c r="G351">
        <f>SUM(steady_state_seed!H351,steady_state_seed!H1354,steady_state_seed!H2357,steady_state_seed!H3360)</f>
        <v>51.727071999999993</v>
      </c>
    </row>
    <row r="352" spans="2:7" x14ac:dyDescent="0.25">
      <c r="B352">
        <f>steady_state_seed!B352</f>
        <v>15120</v>
      </c>
      <c r="C352">
        <f>SUM(steady_state_seed!D352,steady_state_seed!D1355,steady_state_seed!D2358,steady_state_seed!D3361)</f>
        <v>53.804696</v>
      </c>
      <c r="D352">
        <f>SUM(steady_state_seed!E352,steady_state_seed!E1355,steady_state_seed!E2358,steady_state_seed!E3361)</f>
        <v>44.806939</v>
      </c>
      <c r="E352">
        <f>SUM(steady_state_seed!F352,steady_state_seed!F1355,steady_state_seed!F2358,steady_state_seed!F3361)</f>
        <v>8.997755999999999</v>
      </c>
      <c r="F352">
        <f>SUM(steady_state_seed!G352,steady_state_seed!G1355,steady_state_seed!G2358,steady_state_seed!G3361)</f>
        <v>63.019676000000004</v>
      </c>
      <c r="G352">
        <f>SUM(steady_state_seed!H352,steady_state_seed!H1355,steady_state_seed!H2358,steady_state_seed!H3361)</f>
        <v>51.672555000000003</v>
      </c>
    </row>
    <row r="353" spans="2:7" x14ac:dyDescent="0.25">
      <c r="B353">
        <f>steady_state_seed!B353</f>
        <v>15163.2</v>
      </c>
      <c r="C353">
        <f>SUM(steady_state_seed!D353,steady_state_seed!D1356,steady_state_seed!D2359,steady_state_seed!D3362)</f>
        <v>53.827492000000007</v>
      </c>
      <c r="D353">
        <f>SUM(steady_state_seed!E353,steady_state_seed!E1356,steady_state_seed!E2359,steady_state_seed!E3362)</f>
        <v>44.830799999999996</v>
      </c>
      <c r="E353">
        <f>SUM(steady_state_seed!F353,steady_state_seed!F1356,steady_state_seed!F2359,steady_state_seed!F3362)</f>
        <v>8.9966919999999995</v>
      </c>
      <c r="F353">
        <f>SUM(steady_state_seed!G353,steady_state_seed!G1356,steady_state_seed!G2359,steady_state_seed!G3362)</f>
        <v>62.983589000000002</v>
      </c>
      <c r="G353">
        <f>SUM(steady_state_seed!H353,steady_state_seed!H1356,steady_state_seed!H2359,steady_state_seed!H3362)</f>
        <v>51.643312000000002</v>
      </c>
    </row>
    <row r="354" spans="2:7" x14ac:dyDescent="0.25">
      <c r="B354">
        <f>steady_state_seed!B354</f>
        <v>15206.4</v>
      </c>
      <c r="C354">
        <f>SUM(steady_state_seed!D354,steady_state_seed!D1357,steady_state_seed!D2360,steady_state_seed!D3363)</f>
        <v>53.849370999999998</v>
      </c>
      <c r="D354">
        <f>SUM(steady_state_seed!E354,steady_state_seed!E1357,steady_state_seed!E2360,steady_state_seed!E3363)</f>
        <v>44.854126000000001</v>
      </c>
      <c r="E354">
        <f>SUM(steady_state_seed!F354,steady_state_seed!F1357,steady_state_seed!F2360,steady_state_seed!F3363)</f>
        <v>8.9952459999999999</v>
      </c>
      <c r="F354">
        <f>SUM(steady_state_seed!G354,steady_state_seed!G1357,steady_state_seed!G2360,steady_state_seed!G3363)</f>
        <v>62.975629999999995</v>
      </c>
      <c r="G354">
        <f>SUM(steady_state_seed!H354,steady_state_seed!H1357,steady_state_seed!H2360,steady_state_seed!H3363)</f>
        <v>51.636257999999998</v>
      </c>
    </row>
    <row r="355" spans="2:7" x14ac:dyDescent="0.25">
      <c r="B355">
        <f>steady_state_seed!B355</f>
        <v>15249.6</v>
      </c>
      <c r="C355">
        <f>SUM(steady_state_seed!D355,steady_state_seed!D1358,steady_state_seed!D2361,steady_state_seed!D3364)</f>
        <v>53.891042000000006</v>
      </c>
      <c r="D355">
        <f>SUM(steady_state_seed!E355,steady_state_seed!E1358,steady_state_seed!E2361,steady_state_seed!E3364)</f>
        <v>44.895510000000002</v>
      </c>
      <c r="E355">
        <f>SUM(steady_state_seed!F355,steady_state_seed!F1358,steady_state_seed!F2361,steady_state_seed!F3364)</f>
        <v>8.995533</v>
      </c>
      <c r="F355">
        <f>SUM(steady_state_seed!G355,steady_state_seed!G1358,steady_state_seed!G2361,steady_state_seed!G3364)</f>
        <v>63.015415999999995</v>
      </c>
      <c r="G355">
        <f>SUM(steady_state_seed!H355,steady_state_seed!H1358,steady_state_seed!H2361,steady_state_seed!H3364)</f>
        <v>51.676630999999993</v>
      </c>
    </row>
    <row r="356" spans="2:7" x14ac:dyDescent="0.25">
      <c r="B356">
        <f>steady_state_seed!B356</f>
        <v>15292.8</v>
      </c>
      <c r="C356">
        <f>SUM(steady_state_seed!D356,steady_state_seed!D1359,steady_state_seed!D2362,steady_state_seed!D3365)</f>
        <v>53.943890000000003</v>
      </c>
      <c r="D356">
        <f>SUM(steady_state_seed!E356,steady_state_seed!E1359,steady_state_seed!E2362,steady_state_seed!E3365)</f>
        <v>44.94619800000001</v>
      </c>
      <c r="E356">
        <f>SUM(steady_state_seed!F356,steady_state_seed!F1359,steady_state_seed!F2362,steady_state_seed!F3365)</f>
        <v>8.9976909999999997</v>
      </c>
      <c r="F356">
        <f>SUM(steady_state_seed!G356,steady_state_seed!G1359,steady_state_seed!G2362,steady_state_seed!G3365)</f>
        <v>63.095996</v>
      </c>
      <c r="G356">
        <f>SUM(steady_state_seed!H356,steady_state_seed!H1359,steady_state_seed!H2362,steady_state_seed!H3365)</f>
        <v>51.75403</v>
      </c>
    </row>
    <row r="357" spans="2:7" x14ac:dyDescent="0.25">
      <c r="B357">
        <f>steady_state_seed!B357</f>
        <v>15336</v>
      </c>
      <c r="C357">
        <f>SUM(steady_state_seed!D357,steady_state_seed!D1360,steady_state_seed!D2363,steady_state_seed!D3366)</f>
        <v>54.000692999999998</v>
      </c>
      <c r="D357">
        <f>SUM(steady_state_seed!E357,steady_state_seed!E1360,steady_state_seed!E2363,steady_state_seed!E3366)</f>
        <v>45.001358000000003</v>
      </c>
      <c r="E357">
        <f>SUM(steady_state_seed!F357,steady_state_seed!F1360,steady_state_seed!F2363,steady_state_seed!F3366)</f>
        <v>8.9993359999999996</v>
      </c>
      <c r="F357">
        <f>SUM(steady_state_seed!G357,steady_state_seed!G1360,steady_state_seed!G2363,steady_state_seed!G3366)</f>
        <v>63.138785999999996</v>
      </c>
      <c r="G357">
        <f>SUM(steady_state_seed!H357,steady_state_seed!H1360,steady_state_seed!H2363,steady_state_seed!H3366)</f>
        <v>51.802675999999998</v>
      </c>
    </row>
    <row r="358" spans="2:7" x14ac:dyDescent="0.25">
      <c r="B358">
        <f>steady_state_seed!B358</f>
        <v>15379.2</v>
      </c>
      <c r="C358">
        <f>SUM(steady_state_seed!D358,steady_state_seed!D1361,steady_state_seed!D2364,steady_state_seed!D3367)</f>
        <v>54.110150000000004</v>
      </c>
      <c r="D358">
        <f>SUM(steady_state_seed!E358,steady_state_seed!E1361,steady_state_seed!E2364,steady_state_seed!E3367)</f>
        <v>45.114733000000001</v>
      </c>
      <c r="E358">
        <f>SUM(steady_state_seed!F358,steady_state_seed!F1361,steady_state_seed!F2364,steady_state_seed!F3367)</f>
        <v>8.995417999999999</v>
      </c>
      <c r="F358">
        <f>SUM(steady_state_seed!G358,steady_state_seed!G1361,steady_state_seed!G2364,steady_state_seed!G3367)</f>
        <v>63.263454999999993</v>
      </c>
      <c r="G358">
        <f>SUM(steady_state_seed!H358,steady_state_seed!H1361,steady_state_seed!H2364,steady_state_seed!H3367)</f>
        <v>51.926020999999999</v>
      </c>
    </row>
    <row r="359" spans="2:7" x14ac:dyDescent="0.25">
      <c r="B359">
        <f>steady_state_seed!B359</f>
        <v>15422.4</v>
      </c>
      <c r="C359">
        <f>SUM(steady_state_seed!D359,steady_state_seed!D1362,steady_state_seed!D2365,steady_state_seed!D3368)</f>
        <v>54.173647000000003</v>
      </c>
      <c r="D359">
        <f>SUM(steady_state_seed!E359,steady_state_seed!E1362,steady_state_seed!E2365,steady_state_seed!E3368)</f>
        <v>45.181781000000001</v>
      </c>
      <c r="E359">
        <f>SUM(steady_state_seed!F359,steady_state_seed!F1362,steady_state_seed!F2365,steady_state_seed!F3368)</f>
        <v>8.9918659999999999</v>
      </c>
      <c r="F359">
        <f>SUM(steady_state_seed!G359,steady_state_seed!G1362,steady_state_seed!G2365,steady_state_seed!G3368)</f>
        <v>63.361082000000003</v>
      </c>
      <c r="G359">
        <f>SUM(steady_state_seed!H359,steady_state_seed!H1362,steady_state_seed!H2365,steady_state_seed!H3368)</f>
        <v>52.017585000000004</v>
      </c>
    </row>
    <row r="360" spans="2:7" x14ac:dyDescent="0.25">
      <c r="B360">
        <f>steady_state_seed!B360</f>
        <v>15465.6</v>
      </c>
      <c r="C360">
        <f>SUM(steady_state_seed!D360,steady_state_seed!D1363,steady_state_seed!D2366,steady_state_seed!D3369)</f>
        <v>54.188235000000006</v>
      </c>
      <c r="D360">
        <f>SUM(steady_state_seed!E360,steady_state_seed!E1363,steady_state_seed!E2366,steady_state_seed!E3369)</f>
        <v>45.19717</v>
      </c>
      <c r="E360">
        <f>SUM(steady_state_seed!F360,steady_state_seed!F1363,steady_state_seed!F2366,steady_state_seed!F3369)</f>
        <v>8.9910650000000008</v>
      </c>
      <c r="F360">
        <f>SUM(steady_state_seed!G360,steady_state_seed!G1363,steady_state_seed!G2366,steady_state_seed!G3369)</f>
        <v>63.396351000000003</v>
      </c>
      <c r="G360">
        <f>SUM(steady_state_seed!H360,steady_state_seed!H1363,steady_state_seed!H2366,steady_state_seed!H3369)</f>
        <v>52.048949000000007</v>
      </c>
    </row>
    <row r="361" spans="2:7" x14ac:dyDescent="0.25">
      <c r="B361">
        <f>steady_state_seed!B361</f>
        <v>15508.8</v>
      </c>
      <c r="C361">
        <f>SUM(steady_state_seed!D361,steady_state_seed!D1364,steady_state_seed!D2367,steady_state_seed!D3370)</f>
        <v>54.193634000000003</v>
      </c>
      <c r="D361">
        <f>SUM(steady_state_seed!E361,steady_state_seed!E1364,steady_state_seed!E2367,steady_state_seed!E3370)</f>
        <v>45.201184999999995</v>
      </c>
      <c r="E361">
        <f>SUM(steady_state_seed!F361,steady_state_seed!F1364,steady_state_seed!F2367,steady_state_seed!F3370)</f>
        <v>8.9924490000000006</v>
      </c>
      <c r="F361">
        <f>SUM(steady_state_seed!G361,steady_state_seed!G1364,steady_state_seed!G2367,steady_state_seed!G3370)</f>
        <v>63.410302000000001</v>
      </c>
      <c r="G361">
        <f>SUM(steady_state_seed!H361,steady_state_seed!H1364,steady_state_seed!H2367,steady_state_seed!H3370)</f>
        <v>52.060028000000003</v>
      </c>
    </row>
    <row r="362" spans="2:7" x14ac:dyDescent="0.25">
      <c r="B362">
        <f>steady_state_seed!B362</f>
        <v>15552</v>
      </c>
      <c r="C362">
        <f>SUM(steady_state_seed!D362,steady_state_seed!D1365,steady_state_seed!D2368,steady_state_seed!D3371)</f>
        <v>54.178628000000003</v>
      </c>
      <c r="D362">
        <f>SUM(steady_state_seed!E362,steady_state_seed!E1365,steady_state_seed!E2368,steady_state_seed!E3371)</f>
        <v>45.186965999999998</v>
      </c>
      <c r="E362">
        <f>SUM(steady_state_seed!F362,steady_state_seed!F1365,steady_state_seed!F2368,steady_state_seed!F3371)</f>
        <v>8.9916619999999998</v>
      </c>
      <c r="F362">
        <f>SUM(steady_state_seed!G362,steady_state_seed!G1365,steady_state_seed!G2368,steady_state_seed!G3371)</f>
        <v>63.452306</v>
      </c>
      <c r="G362">
        <f>SUM(steady_state_seed!H362,steady_state_seed!H1365,steady_state_seed!H2368,steady_state_seed!H3371)</f>
        <v>52.093819999999994</v>
      </c>
    </row>
    <row r="363" spans="2:7" x14ac:dyDescent="0.25">
      <c r="B363">
        <f>steady_state_seed!B363</f>
        <v>15595.2</v>
      </c>
      <c r="C363">
        <f>SUM(steady_state_seed!D363,steady_state_seed!D1366,steady_state_seed!D2369,steady_state_seed!D3372)</f>
        <v>54.127769000000001</v>
      </c>
      <c r="D363">
        <f>SUM(steady_state_seed!E363,steady_state_seed!E1366,steady_state_seed!E2369,steady_state_seed!E3372)</f>
        <v>45.137250000000002</v>
      </c>
      <c r="E363">
        <f>SUM(steady_state_seed!F363,steady_state_seed!F1366,steady_state_seed!F2369,steady_state_seed!F3372)</f>
        <v>8.990518999999999</v>
      </c>
      <c r="F363">
        <f>SUM(steady_state_seed!G363,steady_state_seed!G1366,steady_state_seed!G2369,steady_state_seed!G3372)</f>
        <v>63.357855000000001</v>
      </c>
      <c r="G363">
        <f>SUM(steady_state_seed!H363,steady_state_seed!H1366,steady_state_seed!H2369,steady_state_seed!H3372)</f>
        <v>52.008356999999997</v>
      </c>
    </row>
    <row r="364" spans="2:7" x14ac:dyDescent="0.25">
      <c r="B364">
        <f>steady_state_seed!B364</f>
        <v>15638.4</v>
      </c>
      <c r="C364">
        <f>SUM(steady_state_seed!D364,steady_state_seed!D1367,steady_state_seed!D2370,steady_state_seed!D3373)</f>
        <v>54.089036000000007</v>
      </c>
      <c r="D364">
        <f>SUM(steady_state_seed!E364,steady_state_seed!E1367,steady_state_seed!E2370,steady_state_seed!E3373)</f>
        <v>45.099119999999999</v>
      </c>
      <c r="E364">
        <f>SUM(steady_state_seed!F364,steady_state_seed!F1367,steady_state_seed!F2370,steady_state_seed!F3373)</f>
        <v>8.9899159999999991</v>
      </c>
      <c r="F364">
        <f>SUM(steady_state_seed!G364,steady_state_seed!G1367,steady_state_seed!G2370,steady_state_seed!G3373)</f>
        <v>63.355872000000005</v>
      </c>
      <c r="G364">
        <f>SUM(steady_state_seed!H364,steady_state_seed!H1367,steady_state_seed!H2370,steady_state_seed!H3373)</f>
        <v>51.997898999999997</v>
      </c>
    </row>
    <row r="365" spans="2:7" x14ac:dyDescent="0.25">
      <c r="B365">
        <f>steady_state_seed!B365</f>
        <v>15681.6</v>
      </c>
      <c r="C365">
        <f>SUM(steady_state_seed!D365,steady_state_seed!D1368,steady_state_seed!D2371,steady_state_seed!D3374)</f>
        <v>54.057121999999993</v>
      </c>
      <c r="D365">
        <f>SUM(steady_state_seed!E365,steady_state_seed!E1368,steady_state_seed!E2371,steady_state_seed!E3374)</f>
        <v>45.065936000000001</v>
      </c>
      <c r="E365">
        <f>SUM(steady_state_seed!F365,steady_state_seed!F1368,steady_state_seed!F2371,steady_state_seed!F3374)</f>
        <v>8.991187</v>
      </c>
      <c r="F365">
        <f>SUM(steady_state_seed!G365,steady_state_seed!G1368,steady_state_seed!G2371,steady_state_seed!G3374)</f>
        <v>63.285000000000004</v>
      </c>
      <c r="G365">
        <f>SUM(steady_state_seed!H365,steady_state_seed!H1368,steady_state_seed!H2371,steady_state_seed!H3374)</f>
        <v>51.932913999999997</v>
      </c>
    </row>
    <row r="366" spans="2:7" x14ac:dyDescent="0.25">
      <c r="B366">
        <f>steady_state_seed!B366</f>
        <v>15724.8</v>
      </c>
      <c r="C366">
        <f>SUM(steady_state_seed!D366,steady_state_seed!D1369,steady_state_seed!D2372,steady_state_seed!D3375)</f>
        <v>54.053939</v>
      </c>
      <c r="D366">
        <f>SUM(steady_state_seed!E366,steady_state_seed!E1369,steady_state_seed!E2372,steady_state_seed!E3375)</f>
        <v>45.063707000000008</v>
      </c>
      <c r="E366">
        <f>SUM(steady_state_seed!F366,steady_state_seed!F1369,steady_state_seed!F2372,steady_state_seed!F3375)</f>
        <v>8.9902309999999996</v>
      </c>
      <c r="F366">
        <f>SUM(steady_state_seed!G366,steady_state_seed!G1369,steady_state_seed!G2372,steady_state_seed!G3375)</f>
        <v>63.346119999999999</v>
      </c>
      <c r="G366">
        <f>SUM(steady_state_seed!H366,steady_state_seed!H1369,steady_state_seed!H2372,steady_state_seed!H3375)</f>
        <v>51.983493000000003</v>
      </c>
    </row>
    <row r="367" spans="2:7" x14ac:dyDescent="0.25">
      <c r="B367">
        <f>steady_state_seed!B367</f>
        <v>15768</v>
      </c>
      <c r="C367">
        <f>SUM(steady_state_seed!D367,steady_state_seed!D1370,steady_state_seed!D2373,steady_state_seed!D3376)</f>
        <v>54.039569000000007</v>
      </c>
      <c r="D367">
        <f>SUM(steady_state_seed!E367,steady_state_seed!E1370,steady_state_seed!E2373,steady_state_seed!E3376)</f>
        <v>45.049309000000001</v>
      </c>
      <c r="E367">
        <f>SUM(steady_state_seed!F367,steady_state_seed!F1370,steady_state_seed!F2373,steady_state_seed!F3376)</f>
        <v>8.9902599999999993</v>
      </c>
      <c r="F367">
        <f>SUM(steady_state_seed!G367,steady_state_seed!G1370,steady_state_seed!G2373,steady_state_seed!G3376)</f>
        <v>63.316493000000001</v>
      </c>
      <c r="G367">
        <f>SUM(steady_state_seed!H367,steady_state_seed!H1370,steady_state_seed!H2373,steady_state_seed!H3376)</f>
        <v>51.956671999999998</v>
      </c>
    </row>
    <row r="368" spans="2:7" x14ac:dyDescent="0.25">
      <c r="B368">
        <f>steady_state_seed!B368</f>
        <v>15811.2</v>
      </c>
      <c r="C368">
        <f>SUM(steady_state_seed!D368,steady_state_seed!D1371,steady_state_seed!D2374,steady_state_seed!D3377)</f>
        <v>54.041723000000005</v>
      </c>
      <c r="D368">
        <f>SUM(steady_state_seed!E368,steady_state_seed!E1371,steady_state_seed!E2374,steady_state_seed!E3377)</f>
        <v>45.050611000000004</v>
      </c>
      <c r="E368">
        <f>SUM(steady_state_seed!F368,steady_state_seed!F1371,steady_state_seed!F2374,steady_state_seed!F3377)</f>
        <v>8.9911130000000004</v>
      </c>
      <c r="F368">
        <f>SUM(steady_state_seed!G368,steady_state_seed!G1371,steady_state_seed!G2374,steady_state_seed!G3377)</f>
        <v>63.309549000000004</v>
      </c>
      <c r="G368">
        <f>SUM(steady_state_seed!H368,steady_state_seed!H1371,steady_state_seed!H2374,steady_state_seed!H3377)</f>
        <v>51.950764000000007</v>
      </c>
    </row>
    <row r="369" spans="2:7" x14ac:dyDescent="0.25">
      <c r="B369">
        <f>steady_state_seed!B369</f>
        <v>15854.4</v>
      </c>
      <c r="C369">
        <f>SUM(steady_state_seed!D369,steady_state_seed!D1372,steady_state_seed!D2375,steady_state_seed!D3378)</f>
        <v>54.079895999999998</v>
      </c>
      <c r="D369">
        <f>SUM(steady_state_seed!E369,steady_state_seed!E1372,steady_state_seed!E2375,steady_state_seed!E3378)</f>
        <v>45.085998000000004</v>
      </c>
      <c r="E369">
        <f>SUM(steady_state_seed!F369,steady_state_seed!F1372,steady_state_seed!F2375,steady_state_seed!F3378)</f>
        <v>8.9938979999999997</v>
      </c>
      <c r="F369">
        <f>SUM(steady_state_seed!G369,steady_state_seed!G1372,steady_state_seed!G2375,steady_state_seed!G3378)</f>
        <v>63.351935000000005</v>
      </c>
      <c r="G369">
        <f>SUM(steady_state_seed!H369,steady_state_seed!H1372,steady_state_seed!H2375,steady_state_seed!H3378)</f>
        <v>51.990041999999995</v>
      </c>
    </row>
    <row r="370" spans="2:7" x14ac:dyDescent="0.25">
      <c r="B370">
        <f>steady_state_seed!B370</f>
        <v>15897.6</v>
      </c>
      <c r="C370">
        <f>SUM(steady_state_seed!D370,steady_state_seed!D1373,steady_state_seed!D2376,steady_state_seed!D3379)</f>
        <v>54.141181000000003</v>
      </c>
      <c r="D370">
        <f>SUM(steady_state_seed!E370,steady_state_seed!E1373,steady_state_seed!E2376,steady_state_seed!E3379)</f>
        <v>45.148741000000001</v>
      </c>
      <c r="E370">
        <f>SUM(steady_state_seed!F370,steady_state_seed!F1373,steady_state_seed!F2376,steady_state_seed!F3379)</f>
        <v>8.9924389999999992</v>
      </c>
      <c r="F370">
        <f>SUM(steady_state_seed!G370,steady_state_seed!G1373,steady_state_seed!G2376,steady_state_seed!G3379)</f>
        <v>63.438863000000005</v>
      </c>
      <c r="G370">
        <f>SUM(steady_state_seed!H370,steady_state_seed!H1373,steady_state_seed!H2376,steady_state_seed!H3379)</f>
        <v>52.074814000000003</v>
      </c>
    </row>
    <row r="371" spans="2:7" x14ac:dyDescent="0.25">
      <c r="B371">
        <f>steady_state_seed!B371</f>
        <v>15940.8</v>
      </c>
      <c r="C371">
        <f>SUM(steady_state_seed!D371,steady_state_seed!D1374,steady_state_seed!D2377,steady_state_seed!D3380)</f>
        <v>54.178369000000004</v>
      </c>
      <c r="D371">
        <f>SUM(steady_state_seed!E371,steady_state_seed!E1374,steady_state_seed!E2377,steady_state_seed!E3380)</f>
        <v>45.186965000000001</v>
      </c>
      <c r="E371">
        <f>SUM(steady_state_seed!F371,steady_state_seed!F1374,steady_state_seed!F2377,steady_state_seed!F3380)</f>
        <v>8.9914050000000003</v>
      </c>
      <c r="F371">
        <f>SUM(steady_state_seed!G371,steady_state_seed!G1374,steady_state_seed!G2377,steady_state_seed!G3380)</f>
        <v>63.517818999999996</v>
      </c>
      <c r="G371">
        <f>SUM(steady_state_seed!H371,steady_state_seed!H1374,steady_state_seed!H2377,steady_state_seed!H3380)</f>
        <v>52.149125999999995</v>
      </c>
    </row>
    <row r="372" spans="2:7" x14ac:dyDescent="0.25">
      <c r="B372">
        <f>steady_state_seed!B372</f>
        <v>15984</v>
      </c>
      <c r="C372">
        <f>SUM(steady_state_seed!D372,steady_state_seed!D1375,steady_state_seed!D2378,steady_state_seed!D3381)</f>
        <v>54.185934000000003</v>
      </c>
      <c r="D372">
        <f>SUM(steady_state_seed!E372,steady_state_seed!E1375,steady_state_seed!E2378,steady_state_seed!E3381)</f>
        <v>45.195666000000003</v>
      </c>
      <c r="E372">
        <f>SUM(steady_state_seed!F372,steady_state_seed!F1375,steady_state_seed!F2378,steady_state_seed!F3381)</f>
        <v>8.9902669999999993</v>
      </c>
      <c r="F372">
        <f>SUM(steady_state_seed!G372,steady_state_seed!G1375,steady_state_seed!G2378,steady_state_seed!G3381)</f>
        <v>63.540603000000004</v>
      </c>
      <c r="G372">
        <f>SUM(steady_state_seed!H372,steady_state_seed!H1375,steady_state_seed!H2378,steady_state_seed!H3381)</f>
        <v>52.170738000000007</v>
      </c>
    </row>
    <row r="373" spans="2:7" x14ac:dyDescent="0.25">
      <c r="B373">
        <f>steady_state_seed!B373</f>
        <v>16027.2</v>
      </c>
      <c r="C373">
        <f>SUM(steady_state_seed!D373,steady_state_seed!D1376,steady_state_seed!D2379,steady_state_seed!D3382)</f>
        <v>54.194268000000001</v>
      </c>
      <c r="D373">
        <f>SUM(steady_state_seed!E373,steady_state_seed!E1376,steady_state_seed!E2379,steady_state_seed!E3382)</f>
        <v>45.203091999999998</v>
      </c>
      <c r="E373">
        <f>SUM(steady_state_seed!F373,steady_state_seed!F1376,steady_state_seed!F2379,steady_state_seed!F3382)</f>
        <v>8.9911759999999994</v>
      </c>
      <c r="F373">
        <f>SUM(steady_state_seed!G373,steady_state_seed!G1376,steady_state_seed!G2379,steady_state_seed!G3382)</f>
        <v>63.532065000000003</v>
      </c>
      <c r="G373">
        <f>SUM(steady_state_seed!H373,steady_state_seed!H1376,steady_state_seed!H2379,steady_state_seed!H3382)</f>
        <v>52.164782000000002</v>
      </c>
    </row>
    <row r="374" spans="2:7" x14ac:dyDescent="0.25">
      <c r="B374">
        <f>steady_state_seed!B374</f>
        <v>16070.4</v>
      </c>
      <c r="C374">
        <f>SUM(steady_state_seed!D374,steady_state_seed!D1377,steady_state_seed!D2380,steady_state_seed!D3383)</f>
        <v>54.206925999999996</v>
      </c>
      <c r="D374">
        <f>SUM(steady_state_seed!E374,steady_state_seed!E1377,steady_state_seed!E2380,steady_state_seed!E3383)</f>
        <v>45.216813000000002</v>
      </c>
      <c r="E374">
        <f>SUM(steady_state_seed!F374,steady_state_seed!F1377,steady_state_seed!F2380,steady_state_seed!F3383)</f>
        <v>8.9901130000000009</v>
      </c>
      <c r="F374">
        <f>SUM(steady_state_seed!G374,steady_state_seed!G1377,steady_state_seed!G2380,steady_state_seed!G3383)</f>
        <v>63.555940999999997</v>
      </c>
      <c r="G374">
        <f>SUM(steady_state_seed!H374,steady_state_seed!H1377,steady_state_seed!H2380,steady_state_seed!H3383)</f>
        <v>52.186747999999994</v>
      </c>
    </row>
    <row r="375" spans="2:7" x14ac:dyDescent="0.25">
      <c r="B375">
        <f>steady_state_seed!B375</f>
        <v>16113.6</v>
      </c>
      <c r="C375">
        <f>SUM(steady_state_seed!D375,steady_state_seed!D1378,steady_state_seed!D2381,steady_state_seed!D3384)</f>
        <v>54.143274999999996</v>
      </c>
      <c r="D375">
        <f>SUM(steady_state_seed!E375,steady_state_seed!E1378,steady_state_seed!E2381,steady_state_seed!E3384)</f>
        <v>45.157657999999998</v>
      </c>
      <c r="E375">
        <f>SUM(steady_state_seed!F375,steady_state_seed!F1378,steady_state_seed!F2381,steady_state_seed!F3384)</f>
        <v>8.9856160000000003</v>
      </c>
      <c r="F375">
        <f>SUM(steady_state_seed!G375,steady_state_seed!G1378,steady_state_seed!G2381,steady_state_seed!G3384)</f>
        <v>63.534565000000001</v>
      </c>
      <c r="G375">
        <f>SUM(steady_state_seed!H375,steady_state_seed!H1378,steady_state_seed!H2381,steady_state_seed!H3384)</f>
        <v>52.160783000000002</v>
      </c>
    </row>
    <row r="376" spans="2:7" x14ac:dyDescent="0.25">
      <c r="B376">
        <f>steady_state_seed!B376</f>
        <v>16156.8</v>
      </c>
      <c r="C376">
        <f>SUM(steady_state_seed!D376,steady_state_seed!D1379,steady_state_seed!D2382,steady_state_seed!D3385)</f>
        <v>54.075201999999997</v>
      </c>
      <c r="D376">
        <f>SUM(steady_state_seed!E376,steady_state_seed!E1379,steady_state_seed!E2382,steady_state_seed!E3385)</f>
        <v>45.085402000000002</v>
      </c>
      <c r="E376">
        <f>SUM(steady_state_seed!F376,steady_state_seed!F1379,steady_state_seed!F2382,steady_state_seed!F3385)</f>
        <v>8.9897999999999989</v>
      </c>
      <c r="F376">
        <f>SUM(steady_state_seed!G376,steady_state_seed!G1379,steady_state_seed!G2382,steady_state_seed!G3385)</f>
        <v>63.406378000000004</v>
      </c>
      <c r="G376">
        <f>SUM(steady_state_seed!H376,steady_state_seed!H1379,steady_state_seed!H2382,steady_state_seed!H3385)</f>
        <v>52.036607000000004</v>
      </c>
    </row>
    <row r="377" spans="2:7" x14ac:dyDescent="0.25">
      <c r="B377">
        <f>steady_state_seed!B377</f>
        <v>16200</v>
      </c>
      <c r="C377">
        <f>SUM(steady_state_seed!D377,steady_state_seed!D1380,steady_state_seed!D2383,steady_state_seed!D3386)</f>
        <v>54.062428000000004</v>
      </c>
      <c r="D377">
        <f>SUM(steady_state_seed!E377,steady_state_seed!E1380,steady_state_seed!E2383,steady_state_seed!E3386)</f>
        <v>45.070838999999999</v>
      </c>
      <c r="E377">
        <f>SUM(steady_state_seed!F377,steady_state_seed!F1380,steady_state_seed!F2383,steady_state_seed!F3386)</f>
        <v>8.9915909999999997</v>
      </c>
      <c r="F377">
        <f>SUM(steady_state_seed!G377,steady_state_seed!G1380,steady_state_seed!G2383,steady_state_seed!G3386)</f>
        <v>63.403486999999998</v>
      </c>
      <c r="G377">
        <f>SUM(steady_state_seed!H377,steady_state_seed!H1380,steady_state_seed!H2383,steady_state_seed!H3386)</f>
        <v>52.030093000000001</v>
      </c>
    </row>
    <row r="378" spans="2:7" x14ac:dyDescent="0.25">
      <c r="B378">
        <f>steady_state_seed!B378</f>
        <v>16243.2</v>
      </c>
      <c r="C378">
        <f>SUM(steady_state_seed!D378,steady_state_seed!D1381,steady_state_seed!D2384,steady_state_seed!D3387)</f>
        <v>54.016762999999997</v>
      </c>
      <c r="D378">
        <f>SUM(steady_state_seed!E378,steady_state_seed!E1381,steady_state_seed!E2384,steady_state_seed!E3387)</f>
        <v>45.025035000000003</v>
      </c>
      <c r="E378">
        <f>SUM(steady_state_seed!F378,steady_state_seed!F1381,steady_state_seed!F2384,steady_state_seed!F3387)</f>
        <v>8.9917289999999994</v>
      </c>
      <c r="F378">
        <f>SUM(steady_state_seed!G378,steady_state_seed!G1381,steady_state_seed!G2384,steady_state_seed!G3387)</f>
        <v>63.358017000000004</v>
      </c>
      <c r="G378">
        <f>SUM(steady_state_seed!H378,steady_state_seed!H1381,steady_state_seed!H2384,steady_state_seed!H3387)</f>
        <v>51.984726999999999</v>
      </c>
    </row>
    <row r="379" spans="2:7" x14ac:dyDescent="0.25">
      <c r="B379">
        <f>steady_state_seed!B379</f>
        <v>16286.4</v>
      </c>
      <c r="C379">
        <f>SUM(steady_state_seed!D379,steady_state_seed!D1382,steady_state_seed!D2385,steady_state_seed!D3388)</f>
        <v>53.973305000000003</v>
      </c>
      <c r="D379">
        <f>SUM(steady_state_seed!E379,steady_state_seed!E1382,steady_state_seed!E2385,steady_state_seed!E3388)</f>
        <v>44.979824000000001</v>
      </c>
      <c r="E379">
        <f>SUM(steady_state_seed!F379,steady_state_seed!F1382,steady_state_seed!F2385,steady_state_seed!F3388)</f>
        <v>8.9934799999999999</v>
      </c>
      <c r="F379">
        <f>SUM(steady_state_seed!G379,steady_state_seed!G1382,steady_state_seed!G2385,steady_state_seed!G3388)</f>
        <v>63.307051999999999</v>
      </c>
      <c r="G379">
        <f>SUM(steady_state_seed!H379,steady_state_seed!H1382,steady_state_seed!H2385,steady_state_seed!H3388)</f>
        <v>51.931504000000004</v>
      </c>
    </row>
    <row r="380" spans="2:7" x14ac:dyDescent="0.25">
      <c r="B380">
        <f>steady_state_seed!B380</f>
        <v>16329.6</v>
      </c>
      <c r="C380">
        <f>SUM(steady_state_seed!D380,steady_state_seed!D1383,steady_state_seed!D2386,steady_state_seed!D3389)</f>
        <v>53.936795999999994</v>
      </c>
      <c r="D380">
        <f>SUM(steady_state_seed!E380,steady_state_seed!E1383,steady_state_seed!E2386,steady_state_seed!E3389)</f>
        <v>44.940421000000001</v>
      </c>
      <c r="E380">
        <f>SUM(steady_state_seed!F380,steady_state_seed!F1383,steady_state_seed!F2386,steady_state_seed!F3389)</f>
        <v>8.9963759999999997</v>
      </c>
      <c r="F380">
        <f>SUM(steady_state_seed!G380,steady_state_seed!G1383,steady_state_seed!G2386,steady_state_seed!G3389)</f>
        <v>63.252770999999996</v>
      </c>
      <c r="G380">
        <f>SUM(steady_state_seed!H380,steady_state_seed!H1383,steady_state_seed!H2386,steady_state_seed!H3389)</f>
        <v>51.877817</v>
      </c>
    </row>
    <row r="381" spans="2:7" x14ac:dyDescent="0.25">
      <c r="B381">
        <f>steady_state_seed!B381</f>
        <v>16372.8</v>
      </c>
      <c r="C381">
        <f>SUM(steady_state_seed!D381,steady_state_seed!D1384,steady_state_seed!D2387,steady_state_seed!D3390)</f>
        <v>53.871442000000009</v>
      </c>
      <c r="D381">
        <f>SUM(steady_state_seed!E381,steady_state_seed!E1384,steady_state_seed!E2387,steady_state_seed!E3390)</f>
        <v>44.877184999999997</v>
      </c>
      <c r="E381">
        <f>SUM(steady_state_seed!F381,steady_state_seed!F1384,steady_state_seed!F2387,steady_state_seed!F3390)</f>
        <v>8.994256</v>
      </c>
      <c r="F381">
        <f>SUM(steady_state_seed!G381,steady_state_seed!G1384,steady_state_seed!G2387,steady_state_seed!G3390)</f>
        <v>63.172049999999999</v>
      </c>
      <c r="G381">
        <f>SUM(steady_state_seed!H381,steady_state_seed!H1384,steady_state_seed!H2387,steady_state_seed!H3390)</f>
        <v>51.800280000000001</v>
      </c>
    </row>
    <row r="382" spans="2:7" x14ac:dyDescent="0.25">
      <c r="B382">
        <f>steady_state_seed!B382</f>
        <v>16416</v>
      </c>
      <c r="C382">
        <f>SUM(steady_state_seed!D382,steady_state_seed!D1385,steady_state_seed!D2388,steady_state_seed!D3391)</f>
        <v>53.804338000000008</v>
      </c>
      <c r="D382">
        <f>SUM(steady_state_seed!E382,steady_state_seed!E1385,steady_state_seed!E2388,steady_state_seed!E3391)</f>
        <v>44.808965000000001</v>
      </c>
      <c r="E382">
        <f>SUM(steady_state_seed!F382,steady_state_seed!F1385,steady_state_seed!F2388,steady_state_seed!F3391)</f>
        <v>8.9953719999999997</v>
      </c>
      <c r="F382">
        <f>SUM(steady_state_seed!G382,steady_state_seed!G1385,steady_state_seed!G2388,steady_state_seed!G3391)</f>
        <v>63.072651</v>
      </c>
      <c r="G382">
        <f>SUM(steady_state_seed!H382,steady_state_seed!H1385,steady_state_seed!H2388,steady_state_seed!H3391)</f>
        <v>51.703362999999996</v>
      </c>
    </row>
    <row r="383" spans="2:7" x14ac:dyDescent="0.25">
      <c r="B383">
        <f>steady_state_seed!B383</f>
        <v>16459.2</v>
      </c>
      <c r="C383">
        <f>SUM(steady_state_seed!D383,steady_state_seed!D1386,steady_state_seed!D2389,steady_state_seed!D3392)</f>
        <v>53.728644999999993</v>
      </c>
      <c r="D383">
        <f>SUM(steady_state_seed!E383,steady_state_seed!E1386,steady_state_seed!E2389,steady_state_seed!E3392)</f>
        <v>44.734901999999998</v>
      </c>
      <c r="E383">
        <f>SUM(steady_state_seed!F383,steady_state_seed!F1386,steady_state_seed!F2389,steady_state_seed!F3392)</f>
        <v>8.9937439999999995</v>
      </c>
      <c r="F383">
        <f>SUM(steady_state_seed!G383,steady_state_seed!G1386,steady_state_seed!G2389,steady_state_seed!G3392)</f>
        <v>63.008697999999995</v>
      </c>
      <c r="G383">
        <f>SUM(steady_state_seed!H383,steady_state_seed!H1386,steady_state_seed!H2389,steady_state_seed!H3392)</f>
        <v>51.637627000000002</v>
      </c>
    </row>
    <row r="384" spans="2:7" x14ac:dyDescent="0.25">
      <c r="B384">
        <f>steady_state_seed!B384</f>
        <v>16502.400000000001</v>
      </c>
      <c r="C384">
        <f>SUM(steady_state_seed!D384,steady_state_seed!D1387,steady_state_seed!D2390,steady_state_seed!D3393)</f>
        <v>53.664420999999997</v>
      </c>
      <c r="D384">
        <f>SUM(steady_state_seed!E384,steady_state_seed!E1387,steady_state_seed!E2390,steady_state_seed!E3393)</f>
        <v>44.669133000000002</v>
      </c>
      <c r="E384">
        <f>SUM(steady_state_seed!F384,steady_state_seed!F1387,steady_state_seed!F2390,steady_state_seed!F3393)</f>
        <v>8.9952879999999986</v>
      </c>
      <c r="F384">
        <f>SUM(steady_state_seed!G384,steady_state_seed!G1387,steady_state_seed!G2390,steady_state_seed!G3393)</f>
        <v>62.932242000000002</v>
      </c>
      <c r="G384">
        <f>SUM(steady_state_seed!H384,steady_state_seed!H1387,steady_state_seed!H2390,steady_state_seed!H3393)</f>
        <v>51.561290999999997</v>
      </c>
    </row>
    <row r="385" spans="2:7" x14ac:dyDescent="0.25">
      <c r="B385">
        <f>steady_state_seed!B385</f>
        <v>16545.599999999999</v>
      </c>
      <c r="C385">
        <f>SUM(steady_state_seed!D385,steady_state_seed!D1388,steady_state_seed!D2391,steady_state_seed!D3394)</f>
        <v>53.599822000000003</v>
      </c>
      <c r="D385">
        <f>SUM(steady_state_seed!E385,steady_state_seed!E1388,steady_state_seed!E2391,steady_state_seed!E3394)</f>
        <v>44.607370000000003</v>
      </c>
      <c r="E385">
        <f>SUM(steady_state_seed!F385,steady_state_seed!F1388,steady_state_seed!F2391,steady_state_seed!F3394)</f>
        <v>8.9924499999999998</v>
      </c>
      <c r="F385">
        <f>SUM(steady_state_seed!G385,steady_state_seed!G1388,steady_state_seed!G2391,steady_state_seed!G3394)</f>
        <v>62.873605999999995</v>
      </c>
      <c r="G385">
        <f>SUM(steady_state_seed!H385,steady_state_seed!H1388,steady_state_seed!H2391,steady_state_seed!H3394)</f>
        <v>51.505099000000001</v>
      </c>
    </row>
    <row r="386" spans="2:7" x14ac:dyDescent="0.25">
      <c r="B386">
        <f>steady_state_seed!B386</f>
        <v>16588.8</v>
      </c>
      <c r="C386">
        <f>SUM(steady_state_seed!D386,steady_state_seed!D1389,steady_state_seed!D2392,steady_state_seed!D3395)</f>
        <v>53.524781000000004</v>
      </c>
      <c r="D386">
        <f>SUM(steady_state_seed!E386,steady_state_seed!E1389,steady_state_seed!E2392,steady_state_seed!E3395)</f>
        <v>44.534257000000004</v>
      </c>
      <c r="E386">
        <f>SUM(steady_state_seed!F386,steady_state_seed!F1389,steady_state_seed!F2392,steady_state_seed!F3395)</f>
        <v>8.9905240000000006</v>
      </c>
      <c r="F386">
        <f>SUM(steady_state_seed!G386,steady_state_seed!G1389,steady_state_seed!G2392,steady_state_seed!G3395)</f>
        <v>62.786602999999999</v>
      </c>
      <c r="G386">
        <f>SUM(steady_state_seed!H386,steady_state_seed!H1389,steady_state_seed!H2392,steady_state_seed!H3395)</f>
        <v>51.421556000000002</v>
      </c>
    </row>
    <row r="387" spans="2:7" x14ac:dyDescent="0.25">
      <c r="B387">
        <f>steady_state_seed!B387</f>
        <v>16632</v>
      </c>
      <c r="C387">
        <f>SUM(steady_state_seed!D387,steady_state_seed!D1390,steady_state_seed!D2393,steady_state_seed!D3396)</f>
        <v>53.435673999999999</v>
      </c>
      <c r="D387">
        <f>SUM(steady_state_seed!E387,steady_state_seed!E1390,steady_state_seed!E2393,steady_state_seed!E3396)</f>
        <v>44.444883000000004</v>
      </c>
      <c r="E387">
        <f>SUM(steady_state_seed!F387,steady_state_seed!F1390,steady_state_seed!F2393,steady_state_seed!F3396)</f>
        <v>8.9907909999999998</v>
      </c>
      <c r="F387">
        <f>SUM(steady_state_seed!G387,steady_state_seed!G1390,steady_state_seed!G2393,steady_state_seed!G3396)</f>
        <v>62.669562999999997</v>
      </c>
      <c r="G387">
        <f>SUM(steady_state_seed!H387,steady_state_seed!H1390,steady_state_seed!H2393,steady_state_seed!H3396)</f>
        <v>51.307487999999999</v>
      </c>
    </row>
    <row r="388" spans="2:7" x14ac:dyDescent="0.25">
      <c r="B388">
        <f>steady_state_seed!B388</f>
        <v>16675.2</v>
      </c>
      <c r="C388">
        <f>SUM(steady_state_seed!D388,steady_state_seed!D1391,steady_state_seed!D2394,steady_state_seed!D3397)</f>
        <v>53.364065999999994</v>
      </c>
      <c r="D388">
        <f>SUM(steady_state_seed!E388,steady_state_seed!E1391,steady_state_seed!E2394,steady_state_seed!E3397)</f>
        <v>44.374316000000007</v>
      </c>
      <c r="E388">
        <f>SUM(steady_state_seed!F388,steady_state_seed!F1391,steady_state_seed!F2394,steady_state_seed!F3397)</f>
        <v>8.9897510000000018</v>
      </c>
      <c r="F388">
        <f>SUM(steady_state_seed!G388,steady_state_seed!G1391,steady_state_seed!G2394,steady_state_seed!G3397)</f>
        <v>62.604911000000001</v>
      </c>
      <c r="G388">
        <f>SUM(steady_state_seed!H388,steady_state_seed!H1391,steady_state_seed!H2394,steady_state_seed!H3397)</f>
        <v>51.241547000000004</v>
      </c>
    </row>
    <row r="389" spans="2:7" x14ac:dyDescent="0.25">
      <c r="B389">
        <f>steady_state_seed!B389</f>
        <v>16718.400000000001</v>
      </c>
      <c r="C389">
        <f>SUM(steady_state_seed!D389,steady_state_seed!D1392,steady_state_seed!D2395,steady_state_seed!D3398)</f>
        <v>53.292121000000002</v>
      </c>
      <c r="D389">
        <f>SUM(steady_state_seed!E389,steady_state_seed!E1392,steady_state_seed!E2395,steady_state_seed!E3398)</f>
        <v>44.301877999999995</v>
      </c>
      <c r="E389">
        <f>SUM(steady_state_seed!F389,steady_state_seed!F1392,steady_state_seed!F2395,steady_state_seed!F3398)</f>
        <v>8.9902440000000006</v>
      </c>
      <c r="F389">
        <f>SUM(steady_state_seed!G389,steady_state_seed!G1392,steady_state_seed!G2395,steady_state_seed!G3398)</f>
        <v>62.518107000000001</v>
      </c>
      <c r="G389">
        <f>SUM(steady_state_seed!H389,steady_state_seed!H1392,steady_state_seed!H2395,steady_state_seed!H3398)</f>
        <v>51.156120999999999</v>
      </c>
    </row>
    <row r="390" spans="2:7" x14ac:dyDescent="0.25">
      <c r="B390">
        <f>steady_state_seed!B390</f>
        <v>16761.599999999999</v>
      </c>
      <c r="C390">
        <f>SUM(steady_state_seed!D390,steady_state_seed!D1393,steady_state_seed!D2396,steady_state_seed!D3399)</f>
        <v>53.243736000000006</v>
      </c>
      <c r="D390">
        <f>SUM(steady_state_seed!E390,steady_state_seed!E1393,steady_state_seed!E2396,steady_state_seed!E3399)</f>
        <v>44.251659000000004</v>
      </c>
      <c r="E390">
        <f>SUM(steady_state_seed!F390,steady_state_seed!F1393,steady_state_seed!F2396,steady_state_seed!F3399)</f>
        <v>8.9920780000000011</v>
      </c>
      <c r="F390">
        <f>SUM(steady_state_seed!G390,steady_state_seed!G1393,steady_state_seed!G2396,steady_state_seed!G3399)</f>
        <v>62.419407000000007</v>
      </c>
      <c r="G390">
        <f>SUM(steady_state_seed!H390,steady_state_seed!H1393,steady_state_seed!H2396,steady_state_seed!H3399)</f>
        <v>51.062225999999995</v>
      </c>
    </row>
    <row r="391" spans="2:7" x14ac:dyDescent="0.25">
      <c r="B391">
        <f>steady_state_seed!B391</f>
        <v>16804.8</v>
      </c>
      <c r="C391">
        <f>SUM(steady_state_seed!D391,steady_state_seed!D1394,steady_state_seed!D2397,steady_state_seed!D3400)</f>
        <v>53.197885999999997</v>
      </c>
      <c r="D391">
        <f>SUM(steady_state_seed!E391,steady_state_seed!E1394,steady_state_seed!E2397,steady_state_seed!E3400)</f>
        <v>44.202839999999995</v>
      </c>
      <c r="E391">
        <f>SUM(steady_state_seed!F391,steady_state_seed!F1394,steady_state_seed!F2397,steady_state_seed!F3400)</f>
        <v>8.9950460000000003</v>
      </c>
      <c r="F391">
        <f>SUM(steady_state_seed!G391,steady_state_seed!G1394,steady_state_seed!G2397,steady_state_seed!G3400)</f>
        <v>62.393740000000001</v>
      </c>
      <c r="G391">
        <f>SUM(steady_state_seed!H391,steady_state_seed!H1394,steady_state_seed!H2397,steady_state_seed!H3400)</f>
        <v>51.031483999999999</v>
      </c>
    </row>
    <row r="392" spans="2:7" x14ac:dyDescent="0.25">
      <c r="B392">
        <f>steady_state_seed!B392</f>
        <v>16848</v>
      </c>
      <c r="C392">
        <f>SUM(steady_state_seed!D392,steady_state_seed!D1395,steady_state_seed!D2398,steady_state_seed!D3401)</f>
        <v>53.151745999999996</v>
      </c>
      <c r="D392">
        <f>SUM(steady_state_seed!E392,steady_state_seed!E1395,steady_state_seed!E2398,steady_state_seed!E3401)</f>
        <v>44.155895999999998</v>
      </c>
      <c r="E392">
        <f>SUM(steady_state_seed!F392,steady_state_seed!F1395,steady_state_seed!F2398,steady_state_seed!F3401)</f>
        <v>8.9958489999999998</v>
      </c>
      <c r="F392">
        <f>SUM(steady_state_seed!G392,steady_state_seed!G1395,steady_state_seed!G2398,steady_state_seed!G3401)</f>
        <v>62.365593000000004</v>
      </c>
      <c r="G392">
        <f>SUM(steady_state_seed!H392,steady_state_seed!H1395,steady_state_seed!H2398,steady_state_seed!H3401)</f>
        <v>51.004224999999998</v>
      </c>
    </row>
    <row r="393" spans="2:7" x14ac:dyDescent="0.25">
      <c r="B393">
        <f>steady_state_seed!B393</f>
        <v>16891.2</v>
      </c>
      <c r="C393">
        <f>SUM(steady_state_seed!D393,steady_state_seed!D1396,steady_state_seed!D2399,steady_state_seed!D3402)</f>
        <v>53.127673999999999</v>
      </c>
      <c r="D393">
        <f>SUM(steady_state_seed!E393,steady_state_seed!E1396,steady_state_seed!E2399,steady_state_seed!E3402)</f>
        <v>44.132176999999999</v>
      </c>
      <c r="E393">
        <f>SUM(steady_state_seed!F393,steady_state_seed!F1396,steady_state_seed!F2399,steady_state_seed!F3402)</f>
        <v>8.9954979999999995</v>
      </c>
      <c r="F393">
        <f>SUM(steady_state_seed!G393,steady_state_seed!G1396,steady_state_seed!G2399,steady_state_seed!G3402)</f>
        <v>62.373678000000012</v>
      </c>
      <c r="G393">
        <f>SUM(steady_state_seed!H393,steady_state_seed!H1396,steady_state_seed!H2399,steady_state_seed!H3402)</f>
        <v>51.010947000000002</v>
      </c>
    </row>
    <row r="394" spans="2:7" x14ac:dyDescent="0.25">
      <c r="B394">
        <f>steady_state_seed!B394</f>
        <v>16934.400000000001</v>
      </c>
      <c r="C394">
        <f>SUM(steady_state_seed!D394,steady_state_seed!D1397,steady_state_seed!D2400,steady_state_seed!D3403)</f>
        <v>53.068162000000001</v>
      </c>
      <c r="D394">
        <f>SUM(steady_state_seed!E394,steady_state_seed!E1397,steady_state_seed!E2400,steady_state_seed!E3403)</f>
        <v>44.074452999999998</v>
      </c>
      <c r="E394">
        <f>SUM(steady_state_seed!F394,steady_state_seed!F1397,steady_state_seed!F2400,steady_state_seed!F3403)</f>
        <v>8.9937100000000001</v>
      </c>
      <c r="F394">
        <f>SUM(steady_state_seed!G394,steady_state_seed!G1397,steady_state_seed!G2400,steady_state_seed!G3403)</f>
        <v>62.348154999999991</v>
      </c>
      <c r="G394">
        <f>SUM(steady_state_seed!H394,steady_state_seed!H1397,steady_state_seed!H2400,steady_state_seed!H3403)</f>
        <v>50.986003000000004</v>
      </c>
    </row>
    <row r="395" spans="2:7" x14ac:dyDescent="0.25">
      <c r="B395">
        <f>steady_state_seed!B395</f>
        <v>16977.599999999999</v>
      </c>
      <c r="C395">
        <f>SUM(steady_state_seed!D395,steady_state_seed!D1398,steady_state_seed!D2401,steady_state_seed!D3404)</f>
        <v>53.001456999999995</v>
      </c>
      <c r="D395">
        <f>SUM(steady_state_seed!E395,steady_state_seed!E1398,steady_state_seed!E2401,steady_state_seed!E3404)</f>
        <v>44.009169999999997</v>
      </c>
      <c r="E395">
        <f>SUM(steady_state_seed!F395,steady_state_seed!F1398,steady_state_seed!F2401,steady_state_seed!F3404)</f>
        <v>8.992287000000001</v>
      </c>
      <c r="F395">
        <f>SUM(steady_state_seed!G395,steady_state_seed!G1398,steady_state_seed!G2401,steady_state_seed!G3404)</f>
        <v>62.299053999999998</v>
      </c>
      <c r="G395">
        <f>SUM(steady_state_seed!H395,steady_state_seed!H1398,steady_state_seed!H2401,steady_state_seed!H3404)</f>
        <v>50.935575</v>
      </c>
    </row>
    <row r="396" spans="2:7" x14ac:dyDescent="0.25">
      <c r="B396">
        <f>steady_state_seed!B396</f>
        <v>17020.8</v>
      </c>
      <c r="C396">
        <f>SUM(steady_state_seed!D396,steady_state_seed!D1399,steady_state_seed!D2402,steady_state_seed!D3405)</f>
        <v>52.936205000000001</v>
      </c>
      <c r="D396">
        <f>SUM(steady_state_seed!E396,steady_state_seed!E1399,steady_state_seed!E2402,steady_state_seed!E3405)</f>
        <v>43.943601999999998</v>
      </c>
      <c r="E396">
        <f>SUM(steady_state_seed!F396,steady_state_seed!F1399,steady_state_seed!F2402,steady_state_seed!F3405)</f>
        <v>8.9926030000000008</v>
      </c>
      <c r="F396">
        <f>SUM(steady_state_seed!G396,steady_state_seed!G1399,steady_state_seed!G2402,steady_state_seed!G3405)</f>
        <v>62.230837000000008</v>
      </c>
      <c r="G396">
        <f>SUM(steady_state_seed!H396,steady_state_seed!H1399,steady_state_seed!H2402,steady_state_seed!H3405)</f>
        <v>50.866410000000002</v>
      </c>
    </row>
    <row r="397" spans="2:7" x14ac:dyDescent="0.25">
      <c r="B397">
        <f>steady_state_seed!B397</f>
        <v>17064</v>
      </c>
      <c r="C397">
        <f>SUM(steady_state_seed!D397,steady_state_seed!D1400,steady_state_seed!D2403,steady_state_seed!D3406)</f>
        <v>52.862095999999994</v>
      </c>
      <c r="D397">
        <f>SUM(steady_state_seed!E397,steady_state_seed!E1400,steady_state_seed!E2403,steady_state_seed!E3406)</f>
        <v>43.871767999999996</v>
      </c>
      <c r="E397">
        <f>SUM(steady_state_seed!F397,steady_state_seed!F1400,steady_state_seed!F2403,steady_state_seed!F3406)</f>
        <v>8.9903270000000006</v>
      </c>
      <c r="F397">
        <f>SUM(steady_state_seed!G397,steady_state_seed!G1400,steady_state_seed!G2403,steady_state_seed!G3406)</f>
        <v>62.141062999999995</v>
      </c>
      <c r="G397">
        <f>SUM(steady_state_seed!H397,steady_state_seed!H1400,steady_state_seed!H2403,steady_state_seed!H3406)</f>
        <v>50.780023999999997</v>
      </c>
    </row>
    <row r="398" spans="2:7" x14ac:dyDescent="0.25">
      <c r="B398">
        <f>steady_state_seed!B398</f>
        <v>17107.2</v>
      </c>
      <c r="C398">
        <f>SUM(steady_state_seed!D398,steady_state_seed!D1401,steady_state_seed!D2404,steady_state_seed!D3407)</f>
        <v>52.778272000000001</v>
      </c>
      <c r="D398">
        <f>SUM(steady_state_seed!E398,steady_state_seed!E1401,steady_state_seed!E2404,steady_state_seed!E3407)</f>
        <v>43.789821000000003</v>
      </c>
      <c r="E398">
        <f>SUM(steady_state_seed!F398,steady_state_seed!F1401,steady_state_seed!F2404,steady_state_seed!F3407)</f>
        <v>8.9884500000000003</v>
      </c>
      <c r="F398">
        <f>SUM(steady_state_seed!G398,steady_state_seed!G1401,steady_state_seed!G2404,steady_state_seed!G3407)</f>
        <v>62.019022000000007</v>
      </c>
      <c r="G398">
        <f>SUM(steady_state_seed!H398,steady_state_seed!H1401,steady_state_seed!H2404,steady_state_seed!H3407)</f>
        <v>50.664141999999998</v>
      </c>
    </row>
    <row r="399" spans="2:7" x14ac:dyDescent="0.25">
      <c r="B399">
        <f>steady_state_seed!B399</f>
        <v>17150.400000000001</v>
      </c>
      <c r="C399">
        <f>SUM(steady_state_seed!D399,steady_state_seed!D1402,steady_state_seed!D2405,steady_state_seed!D3408)</f>
        <v>52.707316999999996</v>
      </c>
      <c r="D399">
        <f>SUM(steady_state_seed!E399,steady_state_seed!E1402,steady_state_seed!E2405,steady_state_seed!E3408)</f>
        <v>43.719516999999996</v>
      </c>
      <c r="E399">
        <f>SUM(steady_state_seed!F399,steady_state_seed!F1402,steady_state_seed!F2405,steady_state_seed!F3408)</f>
        <v>8.9878</v>
      </c>
      <c r="F399">
        <f>SUM(steady_state_seed!G399,steady_state_seed!G1402,steady_state_seed!G2405,steady_state_seed!G3408)</f>
        <v>61.936946000000006</v>
      </c>
      <c r="G399">
        <f>SUM(steady_state_seed!H399,steady_state_seed!H1402,steady_state_seed!H2405,steady_state_seed!H3408)</f>
        <v>50.583378000000003</v>
      </c>
    </row>
    <row r="400" spans="2:7" x14ac:dyDescent="0.25">
      <c r="B400">
        <f>steady_state_seed!B400</f>
        <v>17193.599999999999</v>
      </c>
      <c r="C400">
        <f>SUM(steady_state_seed!D400,steady_state_seed!D1403,steady_state_seed!D2406,steady_state_seed!D3409)</f>
        <v>52.632032999999993</v>
      </c>
      <c r="D400">
        <f>SUM(steady_state_seed!E400,steady_state_seed!E1403,steady_state_seed!E2406,steady_state_seed!E3409)</f>
        <v>43.642552999999999</v>
      </c>
      <c r="E400">
        <f>SUM(steady_state_seed!F400,steady_state_seed!F1403,steady_state_seed!F2406,steady_state_seed!F3409)</f>
        <v>8.9894809999999996</v>
      </c>
      <c r="F400">
        <f>SUM(steady_state_seed!G400,steady_state_seed!G1403,steady_state_seed!G2406,steady_state_seed!G3409)</f>
        <v>61.822085000000001</v>
      </c>
      <c r="G400">
        <f>SUM(steady_state_seed!H400,steady_state_seed!H1403,steady_state_seed!H2406,steady_state_seed!H3409)</f>
        <v>50.472363999999999</v>
      </c>
    </row>
    <row r="401" spans="2:7" x14ac:dyDescent="0.25">
      <c r="B401">
        <f>steady_state_seed!B401</f>
        <v>17236.8</v>
      </c>
      <c r="C401">
        <f>SUM(steady_state_seed!D401,steady_state_seed!D1404,steady_state_seed!D2407,steady_state_seed!D3410)</f>
        <v>52.572788000000003</v>
      </c>
      <c r="D401">
        <f>SUM(steady_state_seed!E401,steady_state_seed!E1404,steady_state_seed!E2407,steady_state_seed!E3410)</f>
        <v>43.584660999999997</v>
      </c>
      <c r="E401">
        <f>SUM(steady_state_seed!F401,steady_state_seed!F1404,steady_state_seed!F2407,steady_state_seed!F3410)</f>
        <v>8.9881279999999997</v>
      </c>
      <c r="F401">
        <f>SUM(steady_state_seed!G401,steady_state_seed!G1404,steady_state_seed!G2407,steady_state_seed!G3410)</f>
        <v>61.738641999999999</v>
      </c>
      <c r="G401">
        <f>SUM(steady_state_seed!H401,steady_state_seed!H1404,steady_state_seed!H2407,steady_state_seed!H3410)</f>
        <v>50.393834999999996</v>
      </c>
    </row>
    <row r="402" spans="2:7" x14ac:dyDescent="0.25">
      <c r="B402">
        <f>steady_state_seed!B402</f>
        <v>17280</v>
      </c>
      <c r="C402">
        <f>SUM(steady_state_seed!D402,steady_state_seed!D1405,steady_state_seed!D2408,steady_state_seed!D3411)</f>
        <v>52.493886000000003</v>
      </c>
      <c r="D402">
        <f>SUM(steady_state_seed!E402,steady_state_seed!E1405,steady_state_seed!E2408,steady_state_seed!E3411)</f>
        <v>43.507507000000004</v>
      </c>
      <c r="E402">
        <f>SUM(steady_state_seed!F402,steady_state_seed!F1405,steady_state_seed!F2408,steady_state_seed!F3411)</f>
        <v>8.9863800000000005</v>
      </c>
      <c r="F402">
        <f>SUM(steady_state_seed!G402,steady_state_seed!G1405,steady_state_seed!G2408,steady_state_seed!G3411)</f>
        <v>61.668613999999998</v>
      </c>
      <c r="G402">
        <f>SUM(steady_state_seed!H402,steady_state_seed!H1405,steady_state_seed!H2408,steady_state_seed!H3411)</f>
        <v>50.321827999999996</v>
      </c>
    </row>
    <row r="403" spans="2:7" x14ac:dyDescent="0.25">
      <c r="B403">
        <f>steady_state_seed!B403</f>
        <v>17323.2</v>
      </c>
      <c r="C403">
        <f>SUM(steady_state_seed!D403,steady_state_seed!D1406,steady_state_seed!D2409,steady_state_seed!D3412)</f>
        <v>52.431204999999999</v>
      </c>
      <c r="D403">
        <f>SUM(steady_state_seed!E403,steady_state_seed!E1406,steady_state_seed!E2409,steady_state_seed!E3412)</f>
        <v>43.442177999999998</v>
      </c>
      <c r="E403">
        <f>SUM(steady_state_seed!F403,steady_state_seed!F1406,steady_state_seed!F2409,steady_state_seed!F3412)</f>
        <v>8.9890259999999991</v>
      </c>
      <c r="F403">
        <f>SUM(steady_state_seed!G403,steady_state_seed!G1406,steady_state_seed!G2409,steady_state_seed!G3412)</f>
        <v>61.549633</v>
      </c>
      <c r="G403">
        <f>SUM(steady_state_seed!H403,steady_state_seed!H1406,steady_state_seed!H2409,steady_state_seed!H3412)</f>
        <v>50.208754999999996</v>
      </c>
    </row>
    <row r="404" spans="2:7" x14ac:dyDescent="0.25">
      <c r="B404">
        <f>steady_state_seed!B404</f>
        <v>17366.400000000001</v>
      </c>
      <c r="C404">
        <f>SUM(steady_state_seed!D404,steady_state_seed!D1407,steady_state_seed!D2410,steady_state_seed!D3413)</f>
        <v>52.385626999999999</v>
      </c>
      <c r="D404">
        <f>SUM(steady_state_seed!E404,steady_state_seed!E1407,steady_state_seed!E2410,steady_state_seed!E3413)</f>
        <v>43.393449999999994</v>
      </c>
      <c r="E404">
        <f>SUM(steady_state_seed!F404,steady_state_seed!F1407,steady_state_seed!F2410,steady_state_seed!F3413)</f>
        <v>8.9921760000000006</v>
      </c>
      <c r="F404">
        <f>SUM(steady_state_seed!G404,steady_state_seed!G1407,steady_state_seed!G2410,steady_state_seed!G3413)</f>
        <v>61.502825999999992</v>
      </c>
      <c r="G404">
        <f>SUM(steady_state_seed!H404,steady_state_seed!H1407,steady_state_seed!H2410,steady_state_seed!H3413)</f>
        <v>50.158545000000004</v>
      </c>
    </row>
    <row r="405" spans="2:7" x14ac:dyDescent="0.25">
      <c r="B405">
        <f>steady_state_seed!B405</f>
        <v>17409.599999999999</v>
      </c>
      <c r="C405">
        <f>SUM(steady_state_seed!D405,steady_state_seed!D1408,steady_state_seed!D2411,steady_state_seed!D3414)</f>
        <v>52.357838000000001</v>
      </c>
      <c r="D405">
        <f>SUM(steady_state_seed!E405,steady_state_seed!E1408,steady_state_seed!E2411,steady_state_seed!E3414)</f>
        <v>43.364900999999996</v>
      </c>
      <c r="E405">
        <f>SUM(steady_state_seed!F405,steady_state_seed!F1408,steady_state_seed!F2411,steady_state_seed!F3414)</f>
        <v>8.992934</v>
      </c>
      <c r="F405">
        <f>SUM(steady_state_seed!G405,steady_state_seed!G1408,steady_state_seed!G2411,steady_state_seed!G3414)</f>
        <v>61.485422</v>
      </c>
      <c r="G405">
        <f>SUM(steady_state_seed!H405,steady_state_seed!H1408,steady_state_seed!H2411,steady_state_seed!H3414)</f>
        <v>50.141106000000001</v>
      </c>
    </row>
    <row r="406" spans="2:7" x14ac:dyDescent="0.25">
      <c r="B406">
        <f>steady_state_seed!B406</f>
        <v>17452.8</v>
      </c>
      <c r="C406">
        <f>SUM(steady_state_seed!D406,steady_state_seed!D1409,steady_state_seed!D2412,steady_state_seed!D3415)</f>
        <v>52.330613999999997</v>
      </c>
      <c r="D406">
        <f>SUM(steady_state_seed!E406,steady_state_seed!E1409,steady_state_seed!E2412,steady_state_seed!E3415)</f>
        <v>43.337035999999998</v>
      </c>
      <c r="E406">
        <f>SUM(steady_state_seed!F406,steady_state_seed!F1409,steady_state_seed!F2412,steady_state_seed!F3415)</f>
        <v>8.9935770000000002</v>
      </c>
      <c r="F406">
        <f>SUM(steady_state_seed!G406,steady_state_seed!G1409,steady_state_seed!G2412,steady_state_seed!G3415)</f>
        <v>61.490103999999995</v>
      </c>
      <c r="G406">
        <f>SUM(steady_state_seed!H406,steady_state_seed!H1409,steady_state_seed!H2412,steady_state_seed!H3415)</f>
        <v>50.146952000000006</v>
      </c>
    </row>
    <row r="407" spans="2:7" x14ac:dyDescent="0.25">
      <c r="B407">
        <f>steady_state_seed!B407</f>
        <v>17496</v>
      </c>
      <c r="C407">
        <f>SUM(steady_state_seed!D407,steady_state_seed!D1410,steady_state_seed!D2413,steady_state_seed!D3416)</f>
        <v>52.298324000000001</v>
      </c>
      <c r="D407">
        <f>SUM(steady_state_seed!E407,steady_state_seed!E1410,steady_state_seed!E2413,steady_state_seed!E3416)</f>
        <v>43.305973000000002</v>
      </c>
      <c r="E407">
        <f>SUM(steady_state_seed!F407,steady_state_seed!F1410,steady_state_seed!F2413,steady_state_seed!F3416)</f>
        <v>8.9923500000000001</v>
      </c>
      <c r="F407">
        <f>SUM(steady_state_seed!G407,steady_state_seed!G1410,steady_state_seed!G2413,steady_state_seed!G3416)</f>
        <v>61.541364999999999</v>
      </c>
      <c r="G407">
        <f>SUM(steady_state_seed!H407,steady_state_seed!H1410,steady_state_seed!H2413,steady_state_seed!H3416)</f>
        <v>50.191887999999999</v>
      </c>
    </row>
    <row r="408" spans="2:7" x14ac:dyDescent="0.25">
      <c r="B408">
        <f>steady_state_seed!B408</f>
        <v>17539.2</v>
      </c>
      <c r="C408">
        <f>SUM(steady_state_seed!D408,steady_state_seed!D1411,steady_state_seed!D2414,steady_state_seed!D3417)</f>
        <v>52.304652000000004</v>
      </c>
      <c r="D408">
        <f>SUM(steady_state_seed!E408,steady_state_seed!E1411,steady_state_seed!E2414,steady_state_seed!E3417)</f>
        <v>43.312669</v>
      </c>
      <c r="E408">
        <f>SUM(steady_state_seed!F408,steady_state_seed!F1411,steady_state_seed!F2414,steady_state_seed!F3417)</f>
        <v>8.9919840000000004</v>
      </c>
      <c r="F408">
        <f>SUM(steady_state_seed!G408,steady_state_seed!G1411,steady_state_seed!G2414,steady_state_seed!G3417)</f>
        <v>61.563909000000002</v>
      </c>
      <c r="G408">
        <f>SUM(steady_state_seed!H408,steady_state_seed!H1411,steady_state_seed!H2414,steady_state_seed!H3417)</f>
        <v>50.219295000000002</v>
      </c>
    </row>
    <row r="409" spans="2:7" x14ac:dyDescent="0.25">
      <c r="B409">
        <f>steady_state_seed!B409</f>
        <v>17582.400000000001</v>
      </c>
      <c r="C409">
        <f>SUM(steady_state_seed!D409,steady_state_seed!D1412,steady_state_seed!D2415,steady_state_seed!D3418)</f>
        <v>52.357125000000003</v>
      </c>
      <c r="D409">
        <f>SUM(steady_state_seed!E409,steady_state_seed!E1412,steady_state_seed!E2415,steady_state_seed!E3418)</f>
        <v>43.361117</v>
      </c>
      <c r="E409">
        <f>SUM(steady_state_seed!F409,steady_state_seed!F1412,steady_state_seed!F2415,steady_state_seed!F3418)</f>
        <v>8.9960069999999988</v>
      </c>
      <c r="F409">
        <f>SUM(steady_state_seed!G409,steady_state_seed!G1412,steady_state_seed!G2415,steady_state_seed!G3418)</f>
        <v>61.629813999999996</v>
      </c>
      <c r="G409">
        <f>SUM(steady_state_seed!H409,steady_state_seed!H1412,steady_state_seed!H2415,steady_state_seed!H3418)</f>
        <v>50.288468000000002</v>
      </c>
    </row>
    <row r="410" spans="2:7" x14ac:dyDescent="0.25">
      <c r="B410">
        <f>steady_state_seed!B410</f>
        <v>17625.599999999999</v>
      </c>
      <c r="C410">
        <f>SUM(steady_state_seed!D410,steady_state_seed!D1413,steady_state_seed!D2416,steady_state_seed!D3419)</f>
        <v>52.408898999999998</v>
      </c>
      <c r="D410">
        <f>SUM(steady_state_seed!E410,steady_state_seed!E1413,steady_state_seed!E2416,steady_state_seed!E3419)</f>
        <v>43.413656000000003</v>
      </c>
      <c r="E410">
        <f>SUM(steady_state_seed!F410,steady_state_seed!F1413,steady_state_seed!F2416,steady_state_seed!F3419)</f>
        <v>8.9952430000000003</v>
      </c>
      <c r="F410">
        <f>SUM(steady_state_seed!G410,steady_state_seed!G1413,steady_state_seed!G2416,steady_state_seed!G3419)</f>
        <v>61.729776000000001</v>
      </c>
      <c r="G410">
        <f>SUM(steady_state_seed!H410,steady_state_seed!H1413,steady_state_seed!H2416,steady_state_seed!H3419)</f>
        <v>50.385477000000002</v>
      </c>
    </row>
    <row r="411" spans="2:7" x14ac:dyDescent="0.25">
      <c r="B411">
        <f>steady_state_seed!B411</f>
        <v>17668.8</v>
      </c>
      <c r="C411">
        <f>SUM(steady_state_seed!D411,steady_state_seed!D1414,steady_state_seed!D2417,steady_state_seed!D3420)</f>
        <v>52.425847999999995</v>
      </c>
      <c r="D411">
        <f>SUM(steady_state_seed!E411,steady_state_seed!E1414,steady_state_seed!E2417,steady_state_seed!E3420)</f>
        <v>43.430659000000006</v>
      </c>
      <c r="E411">
        <f>SUM(steady_state_seed!F411,steady_state_seed!F1414,steady_state_seed!F2417,steady_state_seed!F3420)</f>
        <v>8.9951879999999989</v>
      </c>
      <c r="F411">
        <f>SUM(steady_state_seed!G411,steady_state_seed!G1414,steady_state_seed!G2417,steady_state_seed!G3420)</f>
        <v>61.810566000000001</v>
      </c>
      <c r="G411">
        <f>SUM(steady_state_seed!H411,steady_state_seed!H1414,steady_state_seed!H2417,steady_state_seed!H3420)</f>
        <v>50.460831999999996</v>
      </c>
    </row>
    <row r="412" spans="2:7" x14ac:dyDescent="0.25">
      <c r="B412">
        <f>steady_state_seed!B412</f>
        <v>17712</v>
      </c>
      <c r="C412">
        <f>SUM(steady_state_seed!D412,steady_state_seed!D1415,steady_state_seed!D2418,steady_state_seed!D3421)</f>
        <v>52.417028999999999</v>
      </c>
      <c r="D412">
        <f>SUM(steady_state_seed!E412,steady_state_seed!E1415,steady_state_seed!E2418,steady_state_seed!E3421)</f>
        <v>43.421468000000004</v>
      </c>
      <c r="E412">
        <f>SUM(steady_state_seed!F412,steady_state_seed!F1415,steady_state_seed!F2418,steady_state_seed!F3421)</f>
        <v>8.9955610000000004</v>
      </c>
      <c r="F412">
        <f>SUM(steady_state_seed!G412,steady_state_seed!G1415,steady_state_seed!G2418,steady_state_seed!G3421)</f>
        <v>61.837820999999998</v>
      </c>
      <c r="G412">
        <f>SUM(steady_state_seed!H412,steady_state_seed!H1415,steady_state_seed!H2418,steady_state_seed!H3421)</f>
        <v>50.485532999999997</v>
      </c>
    </row>
    <row r="413" spans="2:7" x14ac:dyDescent="0.25">
      <c r="B413">
        <f>steady_state_seed!B413</f>
        <v>17755.2</v>
      </c>
      <c r="C413">
        <f>SUM(steady_state_seed!D413,steady_state_seed!D1416,steady_state_seed!D2419,steady_state_seed!D3422)</f>
        <v>52.444157999999995</v>
      </c>
      <c r="D413">
        <f>SUM(steady_state_seed!E413,steady_state_seed!E1416,steady_state_seed!E2419,steady_state_seed!E3422)</f>
        <v>43.447959000000004</v>
      </c>
      <c r="E413">
        <f>SUM(steady_state_seed!F413,steady_state_seed!F1416,steady_state_seed!F2419,steady_state_seed!F3422)</f>
        <v>8.9961979999999997</v>
      </c>
      <c r="F413">
        <f>SUM(steady_state_seed!G413,steady_state_seed!G1416,steady_state_seed!G2419,steady_state_seed!G3422)</f>
        <v>61.903271000000004</v>
      </c>
      <c r="G413">
        <f>SUM(steady_state_seed!H413,steady_state_seed!H1416,steady_state_seed!H2419,steady_state_seed!H3422)</f>
        <v>50.550454999999999</v>
      </c>
    </row>
    <row r="414" spans="2:7" x14ac:dyDescent="0.25">
      <c r="B414">
        <f>steady_state_seed!B414</f>
        <v>17798.400000000001</v>
      </c>
      <c r="C414">
        <f>SUM(steady_state_seed!D414,steady_state_seed!D1417,steady_state_seed!D2420,steady_state_seed!D3423)</f>
        <v>52.444048000000002</v>
      </c>
      <c r="D414">
        <f>SUM(steady_state_seed!E414,steady_state_seed!E1417,steady_state_seed!E2420,steady_state_seed!E3423)</f>
        <v>43.448161999999996</v>
      </c>
      <c r="E414">
        <f>SUM(steady_state_seed!F414,steady_state_seed!F1417,steady_state_seed!F2420,steady_state_seed!F3423)</f>
        <v>8.9958880000000008</v>
      </c>
      <c r="F414">
        <f>SUM(steady_state_seed!G414,steady_state_seed!G1417,steady_state_seed!G2420,steady_state_seed!G3423)</f>
        <v>61.929520999999994</v>
      </c>
      <c r="G414">
        <f>SUM(steady_state_seed!H414,steady_state_seed!H1417,steady_state_seed!H2420,steady_state_seed!H3423)</f>
        <v>50.575865999999998</v>
      </c>
    </row>
    <row r="415" spans="2:7" x14ac:dyDescent="0.25">
      <c r="B415">
        <f>steady_state_seed!B415</f>
        <v>17841.599999999999</v>
      </c>
      <c r="C415">
        <f>SUM(steady_state_seed!D415,steady_state_seed!D1418,steady_state_seed!D2421,steady_state_seed!D3424)</f>
        <v>52.459718000000002</v>
      </c>
      <c r="D415">
        <f>SUM(steady_state_seed!E415,steady_state_seed!E1418,steady_state_seed!E2421,steady_state_seed!E3424)</f>
        <v>43.463797999999997</v>
      </c>
      <c r="E415">
        <f>SUM(steady_state_seed!F415,steady_state_seed!F1418,steady_state_seed!F2421,steady_state_seed!F3424)</f>
        <v>8.9959199999999999</v>
      </c>
      <c r="F415">
        <f>SUM(steady_state_seed!G415,steady_state_seed!G1418,steady_state_seed!G2421,steady_state_seed!G3424)</f>
        <v>61.973083000000003</v>
      </c>
      <c r="G415">
        <f>SUM(steady_state_seed!H415,steady_state_seed!H1418,steady_state_seed!H2421,steady_state_seed!H3424)</f>
        <v>50.618876999999998</v>
      </c>
    </row>
    <row r="416" spans="2:7" x14ac:dyDescent="0.25">
      <c r="B416">
        <f>steady_state_seed!B416</f>
        <v>17884.8</v>
      </c>
      <c r="C416">
        <f>SUM(steady_state_seed!D416,steady_state_seed!D1419,steady_state_seed!D2422,steady_state_seed!D3425)</f>
        <v>52.440082999999994</v>
      </c>
      <c r="D416">
        <f>SUM(steady_state_seed!E416,steady_state_seed!E1419,steady_state_seed!E2422,steady_state_seed!E3425)</f>
        <v>43.446232000000002</v>
      </c>
      <c r="E416">
        <f>SUM(steady_state_seed!F416,steady_state_seed!F1419,steady_state_seed!F2422,steady_state_seed!F3425)</f>
        <v>8.9938500000000001</v>
      </c>
      <c r="F416">
        <f>SUM(steady_state_seed!G416,steady_state_seed!G1419,steady_state_seed!G2422,steady_state_seed!G3425)</f>
        <v>61.974744999999999</v>
      </c>
      <c r="G416">
        <f>SUM(steady_state_seed!H416,steady_state_seed!H1419,steady_state_seed!H2422,steady_state_seed!H3425)</f>
        <v>50.622871000000004</v>
      </c>
    </row>
    <row r="417" spans="2:7" x14ac:dyDescent="0.25">
      <c r="B417">
        <f>steady_state_seed!B417</f>
        <v>17928</v>
      </c>
      <c r="C417">
        <f>SUM(steady_state_seed!D417,steady_state_seed!D1420,steady_state_seed!D2423,steady_state_seed!D3426)</f>
        <v>52.410811000000002</v>
      </c>
      <c r="D417">
        <f>SUM(steady_state_seed!E417,steady_state_seed!E1420,steady_state_seed!E2423,steady_state_seed!E3426)</f>
        <v>43.415059999999997</v>
      </c>
      <c r="E417">
        <f>SUM(steady_state_seed!F417,steady_state_seed!F1420,steady_state_seed!F2423,steady_state_seed!F3426)</f>
        <v>8.9957510000000003</v>
      </c>
      <c r="F417">
        <f>SUM(steady_state_seed!G417,steady_state_seed!G1420,steady_state_seed!G2423,steady_state_seed!G3426)</f>
        <v>61.936593999999999</v>
      </c>
      <c r="G417">
        <f>SUM(steady_state_seed!H417,steady_state_seed!H1420,steady_state_seed!H2423,steady_state_seed!H3426)</f>
        <v>50.583848000000003</v>
      </c>
    </row>
    <row r="418" spans="2:7" x14ac:dyDescent="0.25">
      <c r="B418">
        <f>steady_state_seed!B418</f>
        <v>17971.2</v>
      </c>
      <c r="C418">
        <f>SUM(steady_state_seed!D418,steady_state_seed!D1421,steady_state_seed!D2424,steady_state_seed!D3427)</f>
        <v>52.369005999999999</v>
      </c>
      <c r="D418">
        <f>SUM(steady_state_seed!E418,steady_state_seed!E1421,steady_state_seed!E2424,steady_state_seed!E3427)</f>
        <v>43.372608</v>
      </c>
      <c r="E418">
        <f>SUM(steady_state_seed!F418,steady_state_seed!F1421,steady_state_seed!F2424,steady_state_seed!F3427)</f>
        <v>8.996397</v>
      </c>
      <c r="F418">
        <f>SUM(steady_state_seed!G418,steady_state_seed!G1421,steady_state_seed!G2424,steady_state_seed!G3427)</f>
        <v>61.915973000000008</v>
      </c>
      <c r="G418">
        <f>SUM(steady_state_seed!H418,steady_state_seed!H1421,steady_state_seed!H2424,steady_state_seed!H3427)</f>
        <v>50.559311999999998</v>
      </c>
    </row>
    <row r="419" spans="2:7" x14ac:dyDescent="0.25">
      <c r="B419">
        <f>steady_state_seed!B419</f>
        <v>18014.400000000001</v>
      </c>
      <c r="C419">
        <f>SUM(steady_state_seed!D419,steady_state_seed!D1422,steady_state_seed!D2425,steady_state_seed!D3428)</f>
        <v>52.309083000000001</v>
      </c>
      <c r="D419">
        <f>SUM(steady_state_seed!E419,steady_state_seed!E1422,steady_state_seed!E2425,steady_state_seed!E3428)</f>
        <v>43.312477999999999</v>
      </c>
      <c r="E419">
        <f>SUM(steady_state_seed!F419,steady_state_seed!F1422,steady_state_seed!F2425,steady_state_seed!F3428)</f>
        <v>8.9966050000000006</v>
      </c>
      <c r="F419">
        <f>SUM(steady_state_seed!G419,steady_state_seed!G1422,steady_state_seed!G2425,steady_state_seed!G3428)</f>
        <v>61.848555999999995</v>
      </c>
      <c r="G419">
        <f>SUM(steady_state_seed!H419,steady_state_seed!H1422,steady_state_seed!H2425,steady_state_seed!H3428)</f>
        <v>50.491415000000003</v>
      </c>
    </row>
    <row r="420" spans="2:7" x14ac:dyDescent="0.25">
      <c r="B420">
        <f>steady_state_seed!B420</f>
        <v>18057.599999999999</v>
      </c>
      <c r="C420">
        <f>SUM(steady_state_seed!D420,steady_state_seed!D1423,steady_state_seed!D2426,steady_state_seed!D3429)</f>
        <v>52.272234999999995</v>
      </c>
      <c r="D420">
        <f>SUM(steady_state_seed!E420,steady_state_seed!E1423,steady_state_seed!E2426,steady_state_seed!E3429)</f>
        <v>43.272475</v>
      </c>
      <c r="E420">
        <f>SUM(steady_state_seed!F420,steady_state_seed!F1423,steady_state_seed!F2426,steady_state_seed!F3429)</f>
        <v>8.9997609999999995</v>
      </c>
      <c r="F420">
        <f>SUM(steady_state_seed!G420,steady_state_seed!G1423,steady_state_seed!G2426,steady_state_seed!G3429)</f>
        <v>61.751553000000001</v>
      </c>
      <c r="G420">
        <f>SUM(steady_state_seed!H420,steady_state_seed!H1423,steady_state_seed!H2426,steady_state_seed!H3429)</f>
        <v>50.400661999999997</v>
      </c>
    </row>
    <row r="421" spans="2:7" x14ac:dyDescent="0.25">
      <c r="B421">
        <f>steady_state_seed!B421</f>
        <v>18100.8</v>
      </c>
      <c r="C421">
        <f>SUM(steady_state_seed!D421,steady_state_seed!D1424,steady_state_seed!D2427,steady_state_seed!D3430)</f>
        <v>52.234628999999998</v>
      </c>
      <c r="D421">
        <f>SUM(steady_state_seed!E421,steady_state_seed!E1424,steady_state_seed!E2427,steady_state_seed!E3430)</f>
        <v>43.235030999999999</v>
      </c>
      <c r="E421">
        <f>SUM(steady_state_seed!F421,steady_state_seed!F1424,steady_state_seed!F2427,steady_state_seed!F3430)</f>
        <v>8.9995979999999989</v>
      </c>
      <c r="F421">
        <f>SUM(steady_state_seed!G421,steady_state_seed!G1424,steady_state_seed!G2427,steady_state_seed!G3430)</f>
        <v>61.719912999999998</v>
      </c>
      <c r="G421">
        <f>SUM(steady_state_seed!H421,steady_state_seed!H1424,steady_state_seed!H2427,steady_state_seed!H3430)</f>
        <v>50.368789</v>
      </c>
    </row>
    <row r="422" spans="2:7" x14ac:dyDescent="0.25">
      <c r="B422">
        <f>steady_state_seed!B422</f>
        <v>18144</v>
      </c>
      <c r="C422">
        <f>SUM(steady_state_seed!D422,steady_state_seed!D1425,steady_state_seed!D2428,steady_state_seed!D3431)</f>
        <v>52.214214000000005</v>
      </c>
      <c r="D422">
        <f>SUM(steady_state_seed!E422,steady_state_seed!E1425,steady_state_seed!E2428,steady_state_seed!E3431)</f>
        <v>43.214995999999999</v>
      </c>
      <c r="E422">
        <f>SUM(steady_state_seed!F422,steady_state_seed!F1425,steady_state_seed!F2428,steady_state_seed!F3431)</f>
        <v>8.9992179999999991</v>
      </c>
      <c r="F422">
        <f>SUM(steady_state_seed!G422,steady_state_seed!G1425,steady_state_seed!G2428,steady_state_seed!G3431)</f>
        <v>61.670776000000004</v>
      </c>
      <c r="G422">
        <f>SUM(steady_state_seed!H422,steady_state_seed!H1425,steady_state_seed!H2428,steady_state_seed!H3431)</f>
        <v>50.320492999999999</v>
      </c>
    </row>
    <row r="423" spans="2:7" x14ac:dyDescent="0.25">
      <c r="B423">
        <f>steady_state_seed!B423</f>
        <v>18187.2</v>
      </c>
      <c r="C423">
        <f>SUM(steady_state_seed!D423,steady_state_seed!D1426,steady_state_seed!D2429,steady_state_seed!D3432)</f>
        <v>52.201090999999998</v>
      </c>
      <c r="D423">
        <f>SUM(steady_state_seed!E423,steady_state_seed!E1426,steady_state_seed!E2429,steady_state_seed!E3432)</f>
        <v>43.203079000000002</v>
      </c>
      <c r="E423">
        <f>SUM(steady_state_seed!F423,steady_state_seed!F1426,steady_state_seed!F2429,steady_state_seed!F3432)</f>
        <v>8.9980130000000003</v>
      </c>
      <c r="F423">
        <f>SUM(steady_state_seed!G423,steady_state_seed!G1426,steady_state_seed!G2429,steady_state_seed!G3432)</f>
        <v>61.652560999999999</v>
      </c>
      <c r="G423">
        <f>SUM(steady_state_seed!H423,steady_state_seed!H1426,steady_state_seed!H2429,steady_state_seed!H3432)</f>
        <v>50.304818000000004</v>
      </c>
    </row>
    <row r="424" spans="2:7" x14ac:dyDescent="0.25">
      <c r="B424">
        <f>steady_state_seed!B424</f>
        <v>18230.400000000001</v>
      </c>
      <c r="C424">
        <f>SUM(steady_state_seed!D424,steady_state_seed!D1427,steady_state_seed!D2430,steady_state_seed!D3433)</f>
        <v>52.197317000000005</v>
      </c>
      <c r="D424">
        <f>SUM(steady_state_seed!E424,steady_state_seed!E1427,steady_state_seed!E2430,steady_state_seed!E3433)</f>
        <v>43.196128999999999</v>
      </c>
      <c r="E424">
        <f>SUM(steady_state_seed!F424,steady_state_seed!F1427,steady_state_seed!F2430,steady_state_seed!F3433)</f>
        <v>9.0011880000000009</v>
      </c>
      <c r="F424">
        <f>SUM(steady_state_seed!G424,steady_state_seed!G1427,steady_state_seed!G2430,steady_state_seed!G3433)</f>
        <v>61.643326000000002</v>
      </c>
      <c r="G424">
        <f>SUM(steady_state_seed!H424,steady_state_seed!H1427,steady_state_seed!H2430,steady_state_seed!H3433)</f>
        <v>50.292434999999998</v>
      </c>
    </row>
    <row r="425" spans="2:7" x14ac:dyDescent="0.25">
      <c r="B425">
        <f>steady_state_seed!B425</f>
        <v>18273.599999999999</v>
      </c>
      <c r="C425">
        <f>SUM(steady_state_seed!D425,steady_state_seed!D1428,steady_state_seed!D2431,steady_state_seed!D3434)</f>
        <v>52.202355000000004</v>
      </c>
      <c r="D425">
        <f>SUM(steady_state_seed!E425,steady_state_seed!E1428,steady_state_seed!E2431,steady_state_seed!E3434)</f>
        <v>43.198433999999992</v>
      </c>
      <c r="E425">
        <f>SUM(steady_state_seed!F425,steady_state_seed!F1428,steady_state_seed!F2431,steady_state_seed!F3434)</f>
        <v>9.0039239999999996</v>
      </c>
      <c r="F425">
        <f>SUM(steady_state_seed!G425,steady_state_seed!G1428,steady_state_seed!G2431,steady_state_seed!G3434)</f>
        <v>61.611114999999998</v>
      </c>
      <c r="G425">
        <f>SUM(steady_state_seed!H425,steady_state_seed!H1428,steady_state_seed!H2431,steady_state_seed!H3434)</f>
        <v>50.262174999999999</v>
      </c>
    </row>
    <row r="426" spans="2:7" x14ac:dyDescent="0.25">
      <c r="B426">
        <f>steady_state_seed!B426</f>
        <v>18316.8</v>
      </c>
      <c r="C426">
        <f>SUM(steady_state_seed!D426,steady_state_seed!D1429,steady_state_seed!D2432,steady_state_seed!D3435)</f>
        <v>52.245587999999998</v>
      </c>
      <c r="D426">
        <f>SUM(steady_state_seed!E426,steady_state_seed!E1429,steady_state_seed!E2432,steady_state_seed!E3435)</f>
        <v>43.239913999999999</v>
      </c>
      <c r="E426">
        <f>SUM(steady_state_seed!F426,steady_state_seed!F1429,steady_state_seed!F2432,steady_state_seed!F3435)</f>
        <v>9.005672999999998</v>
      </c>
      <c r="F426">
        <f>SUM(steady_state_seed!G426,steady_state_seed!G1429,steady_state_seed!G2432,steady_state_seed!G3435)</f>
        <v>61.638693000000004</v>
      </c>
      <c r="G426">
        <f>SUM(steady_state_seed!H426,steady_state_seed!H1429,steady_state_seed!H2432,steady_state_seed!H3435)</f>
        <v>50.290044000000002</v>
      </c>
    </row>
    <row r="427" spans="2:7" x14ac:dyDescent="0.25">
      <c r="B427">
        <f>steady_state_seed!B427</f>
        <v>18360</v>
      </c>
      <c r="C427">
        <f>SUM(steady_state_seed!D427,steady_state_seed!D1430,steady_state_seed!D2433,steady_state_seed!D3436)</f>
        <v>52.320030000000003</v>
      </c>
      <c r="D427">
        <f>SUM(steady_state_seed!E427,steady_state_seed!E1430,steady_state_seed!E2433,steady_state_seed!E3436)</f>
        <v>43.316639000000002</v>
      </c>
      <c r="E427">
        <f>SUM(steady_state_seed!F427,steady_state_seed!F1430,steady_state_seed!F2433,steady_state_seed!F3436)</f>
        <v>9.0033909999999988</v>
      </c>
      <c r="F427">
        <f>SUM(steady_state_seed!G427,steady_state_seed!G1430,steady_state_seed!G2433,steady_state_seed!G3436)</f>
        <v>61.715984000000006</v>
      </c>
      <c r="G427">
        <f>SUM(steady_state_seed!H427,steady_state_seed!H1430,steady_state_seed!H2433,steady_state_seed!H3436)</f>
        <v>50.369227000000002</v>
      </c>
    </row>
    <row r="428" spans="2:7" x14ac:dyDescent="0.25">
      <c r="B428">
        <f>steady_state_seed!B428</f>
        <v>18403.2</v>
      </c>
      <c r="C428">
        <f>SUM(steady_state_seed!D428,steady_state_seed!D1431,steady_state_seed!D2434,steady_state_seed!D3437)</f>
        <v>52.412967000000002</v>
      </c>
      <c r="D428">
        <f>SUM(steady_state_seed!E428,steady_state_seed!E1431,steady_state_seed!E2434,steady_state_seed!E3437)</f>
        <v>43.409983000000004</v>
      </c>
      <c r="E428">
        <f>SUM(steady_state_seed!F428,steady_state_seed!F1431,steady_state_seed!F2434,steady_state_seed!F3437)</f>
        <v>9.0029850000000007</v>
      </c>
      <c r="F428">
        <f>SUM(steady_state_seed!G428,steady_state_seed!G1431,steady_state_seed!G2434,steady_state_seed!G3437)</f>
        <v>61.770615000000006</v>
      </c>
      <c r="G428">
        <f>SUM(steady_state_seed!H428,steady_state_seed!H1431,steady_state_seed!H2434,steady_state_seed!H3437)</f>
        <v>50.429591000000002</v>
      </c>
    </row>
    <row r="429" spans="2:7" x14ac:dyDescent="0.25">
      <c r="B429">
        <f>steady_state_seed!B429</f>
        <v>18446.400000000001</v>
      </c>
      <c r="C429">
        <f>SUM(steady_state_seed!D429,steady_state_seed!D1432,steady_state_seed!D2435,steady_state_seed!D3438)</f>
        <v>52.547384999999998</v>
      </c>
      <c r="D429">
        <f>SUM(steady_state_seed!E429,steady_state_seed!E1432,steady_state_seed!E2435,steady_state_seed!E3438)</f>
        <v>43.543272999999999</v>
      </c>
      <c r="E429">
        <f>SUM(steady_state_seed!F429,steady_state_seed!F1432,steady_state_seed!F2435,steady_state_seed!F3438)</f>
        <v>9.0041119999999992</v>
      </c>
      <c r="F429">
        <f>SUM(steady_state_seed!G429,steady_state_seed!G1432,steady_state_seed!G2435,steady_state_seed!G3438)</f>
        <v>61.885269000000008</v>
      </c>
      <c r="G429">
        <f>SUM(steady_state_seed!H429,steady_state_seed!H1432,steady_state_seed!H2435,steady_state_seed!H3438)</f>
        <v>50.545319000000006</v>
      </c>
    </row>
    <row r="430" spans="2:7" x14ac:dyDescent="0.25">
      <c r="B430">
        <f>steady_state_seed!B430</f>
        <v>18489.599999999999</v>
      </c>
      <c r="C430">
        <f>SUM(steady_state_seed!D430,steady_state_seed!D1433,steady_state_seed!D2436,steady_state_seed!D3439)</f>
        <v>52.643671999999995</v>
      </c>
      <c r="D430">
        <f>SUM(steady_state_seed!E430,steady_state_seed!E1433,steady_state_seed!E2436,steady_state_seed!E3439)</f>
        <v>43.641419999999997</v>
      </c>
      <c r="E430">
        <f>SUM(steady_state_seed!F430,steady_state_seed!F1433,steady_state_seed!F2436,steady_state_seed!F3439)</f>
        <v>9.0022509999999993</v>
      </c>
      <c r="F430">
        <f>SUM(steady_state_seed!G430,steady_state_seed!G1433,steady_state_seed!G2436,steady_state_seed!G3439)</f>
        <v>62.014056000000004</v>
      </c>
      <c r="G430">
        <f>SUM(steady_state_seed!H430,steady_state_seed!H1433,steady_state_seed!H2436,steady_state_seed!H3439)</f>
        <v>50.670456999999999</v>
      </c>
    </row>
    <row r="431" spans="2:7" x14ac:dyDescent="0.25">
      <c r="B431">
        <f>steady_state_seed!B431</f>
        <v>18532.8</v>
      </c>
      <c r="C431">
        <f>SUM(steady_state_seed!D431,steady_state_seed!D1434,steady_state_seed!D2437,steady_state_seed!D3440)</f>
        <v>52.700279000000002</v>
      </c>
      <c r="D431">
        <f>SUM(steady_state_seed!E431,steady_state_seed!E1434,steady_state_seed!E2437,steady_state_seed!E3440)</f>
        <v>43.700662999999999</v>
      </c>
      <c r="E431">
        <f>SUM(steady_state_seed!F431,steady_state_seed!F1434,steady_state_seed!F2437,steady_state_seed!F3440)</f>
        <v>8.9996150000000004</v>
      </c>
      <c r="F431">
        <f>SUM(steady_state_seed!G431,steady_state_seed!G1434,steady_state_seed!G2437,steady_state_seed!G3440)</f>
        <v>62.140424000000003</v>
      </c>
      <c r="G431">
        <f>SUM(steady_state_seed!H431,steady_state_seed!H1434,steady_state_seed!H2437,steady_state_seed!H3440)</f>
        <v>50.787187999999993</v>
      </c>
    </row>
    <row r="432" spans="2:7" x14ac:dyDescent="0.25">
      <c r="B432">
        <f>steady_state_seed!B432</f>
        <v>18576</v>
      </c>
      <c r="C432">
        <f>SUM(steady_state_seed!D432,steady_state_seed!D1435,steady_state_seed!D2438,steady_state_seed!D3441)</f>
        <v>52.762658000000002</v>
      </c>
      <c r="D432">
        <f>SUM(steady_state_seed!E432,steady_state_seed!E1435,steady_state_seed!E2438,steady_state_seed!E3441)</f>
        <v>43.761063</v>
      </c>
      <c r="E432">
        <f>SUM(steady_state_seed!F432,steady_state_seed!F1435,steady_state_seed!F2438,steady_state_seed!F3441)</f>
        <v>9.001595</v>
      </c>
      <c r="F432">
        <f>SUM(steady_state_seed!G432,steady_state_seed!G1435,steady_state_seed!G2438,steady_state_seed!G3441)</f>
        <v>62.127331999999996</v>
      </c>
      <c r="G432">
        <f>SUM(steady_state_seed!H432,steady_state_seed!H1435,steady_state_seed!H2438,steady_state_seed!H3441)</f>
        <v>50.781705000000002</v>
      </c>
    </row>
    <row r="433" spans="2:7" x14ac:dyDescent="0.25">
      <c r="B433">
        <f>steady_state_seed!B433</f>
        <v>18619.2</v>
      </c>
      <c r="C433">
        <f>SUM(steady_state_seed!D433,steady_state_seed!D1436,steady_state_seed!D2439,steady_state_seed!D3442)</f>
        <v>52.855946999999993</v>
      </c>
      <c r="D433">
        <f>SUM(steady_state_seed!E433,steady_state_seed!E1436,steady_state_seed!E2439,steady_state_seed!E3442)</f>
        <v>43.856251</v>
      </c>
      <c r="E433">
        <f>SUM(steady_state_seed!F433,steady_state_seed!F1436,steady_state_seed!F2439,steady_state_seed!F3442)</f>
        <v>8.9996960000000001</v>
      </c>
      <c r="F433">
        <f>SUM(steady_state_seed!G433,steady_state_seed!G1436,steady_state_seed!G2439,steady_state_seed!G3442)</f>
        <v>62.167174000000003</v>
      </c>
      <c r="G433">
        <f>SUM(steady_state_seed!H433,steady_state_seed!H1436,steady_state_seed!H2439,steady_state_seed!H3442)</f>
        <v>50.826298000000001</v>
      </c>
    </row>
    <row r="434" spans="2:7" x14ac:dyDescent="0.25">
      <c r="B434">
        <f>steady_state_seed!B434</f>
        <v>18662.400000000001</v>
      </c>
      <c r="C434">
        <f>SUM(steady_state_seed!D434,steady_state_seed!D1437,steady_state_seed!D2440,steady_state_seed!D3443)</f>
        <v>52.948463000000004</v>
      </c>
      <c r="D434">
        <f>SUM(steady_state_seed!E434,steady_state_seed!E1437,steady_state_seed!E2440,steady_state_seed!E3443)</f>
        <v>43.949485000000003</v>
      </c>
      <c r="E434">
        <f>SUM(steady_state_seed!F434,steady_state_seed!F1437,steady_state_seed!F2440,steady_state_seed!F3443)</f>
        <v>8.998977</v>
      </c>
      <c r="F434">
        <f>SUM(steady_state_seed!G434,steady_state_seed!G1437,steady_state_seed!G2440,steady_state_seed!G3443)</f>
        <v>62.187945999999997</v>
      </c>
      <c r="G434">
        <f>SUM(steady_state_seed!H434,steady_state_seed!H1437,steady_state_seed!H2440,steady_state_seed!H3443)</f>
        <v>50.852737000000005</v>
      </c>
    </row>
    <row r="435" spans="2:7" x14ac:dyDescent="0.25">
      <c r="B435">
        <f>steady_state_seed!B435</f>
        <v>18705.599999999999</v>
      </c>
      <c r="C435">
        <f>SUM(steady_state_seed!D435,steady_state_seed!D1438,steady_state_seed!D2441,steady_state_seed!D3444)</f>
        <v>52.984529000000002</v>
      </c>
      <c r="D435">
        <f>SUM(steady_state_seed!E435,steady_state_seed!E1438,steady_state_seed!E2441,steady_state_seed!E3444)</f>
        <v>43.985520000000001</v>
      </c>
      <c r="E435">
        <f>SUM(steady_state_seed!F435,steady_state_seed!F1438,steady_state_seed!F2441,steady_state_seed!F3444)</f>
        <v>8.9990089999999991</v>
      </c>
      <c r="F435">
        <f>SUM(steady_state_seed!G435,steady_state_seed!G1438,steady_state_seed!G2441,steady_state_seed!G3444)</f>
        <v>62.242705999999998</v>
      </c>
      <c r="G435">
        <f>SUM(steady_state_seed!H435,steady_state_seed!H1438,steady_state_seed!H2441,steady_state_seed!H3444)</f>
        <v>50.896969999999996</v>
      </c>
    </row>
    <row r="436" spans="2:7" x14ac:dyDescent="0.25">
      <c r="B436">
        <f>steady_state_seed!B436</f>
        <v>18748.8</v>
      </c>
      <c r="C436">
        <f>SUM(steady_state_seed!D436,steady_state_seed!D1439,steady_state_seed!D2442,steady_state_seed!D3445)</f>
        <v>53.016838999999997</v>
      </c>
      <c r="D436">
        <f>SUM(steady_state_seed!E436,steady_state_seed!E1439,steady_state_seed!E2442,steady_state_seed!E3445)</f>
        <v>44.018927000000005</v>
      </c>
      <c r="E436">
        <f>SUM(steady_state_seed!F436,steady_state_seed!F1439,steady_state_seed!F2442,steady_state_seed!F3445)</f>
        <v>8.9979119999999995</v>
      </c>
      <c r="F436">
        <f>SUM(steady_state_seed!G436,steady_state_seed!G1439,steady_state_seed!G2442,steady_state_seed!G3445)</f>
        <v>62.269914999999997</v>
      </c>
      <c r="G436">
        <f>SUM(steady_state_seed!H436,steady_state_seed!H1439,steady_state_seed!H2442,steady_state_seed!H3445)</f>
        <v>50.921323000000001</v>
      </c>
    </row>
    <row r="437" spans="2:7" x14ac:dyDescent="0.25">
      <c r="B437">
        <f>steady_state_seed!B437</f>
        <v>18792</v>
      </c>
      <c r="C437">
        <f>SUM(steady_state_seed!D437,steady_state_seed!D1440,steady_state_seed!D2443,steady_state_seed!D3446)</f>
        <v>53.030416000000002</v>
      </c>
      <c r="D437">
        <f>SUM(steady_state_seed!E437,steady_state_seed!E1440,steady_state_seed!E2443,steady_state_seed!E3446)</f>
        <v>44.030089999999994</v>
      </c>
      <c r="E437">
        <f>SUM(steady_state_seed!F437,steady_state_seed!F1440,steady_state_seed!F2443,steady_state_seed!F3446)</f>
        <v>9.0003290000000007</v>
      </c>
      <c r="F437">
        <f>SUM(steady_state_seed!G437,steady_state_seed!G1440,steady_state_seed!G2443,steady_state_seed!G3446)</f>
        <v>62.260257999999993</v>
      </c>
      <c r="G437">
        <f>SUM(steady_state_seed!H437,steady_state_seed!H1440,steady_state_seed!H2443,steady_state_seed!H3446)</f>
        <v>50.909768999999997</v>
      </c>
    </row>
    <row r="438" spans="2:7" x14ac:dyDescent="0.25">
      <c r="B438">
        <f>steady_state_seed!B438</f>
        <v>18835.2</v>
      </c>
      <c r="C438">
        <f>SUM(steady_state_seed!D438,steady_state_seed!D1441,steady_state_seed!D2444,steady_state_seed!D3447)</f>
        <v>53.099723999999995</v>
      </c>
      <c r="D438">
        <f>SUM(steady_state_seed!E438,steady_state_seed!E1441,steady_state_seed!E2444,steady_state_seed!E3447)</f>
        <v>44.099837999999998</v>
      </c>
      <c r="E438">
        <f>SUM(steady_state_seed!F438,steady_state_seed!F1441,steady_state_seed!F2444,steady_state_seed!F3447)</f>
        <v>8.9998860000000001</v>
      </c>
      <c r="F438">
        <f>SUM(steady_state_seed!G438,steady_state_seed!G1441,steady_state_seed!G2444,steady_state_seed!G3447)</f>
        <v>62.264787000000005</v>
      </c>
      <c r="G438">
        <f>SUM(steady_state_seed!H438,steady_state_seed!H1441,steady_state_seed!H2444,steady_state_seed!H3447)</f>
        <v>50.921496000000005</v>
      </c>
    </row>
    <row r="439" spans="2:7" x14ac:dyDescent="0.25">
      <c r="B439">
        <f>steady_state_seed!B439</f>
        <v>18878.400000000001</v>
      </c>
      <c r="C439">
        <f>SUM(steady_state_seed!D439,steady_state_seed!D1442,steady_state_seed!D2445,steady_state_seed!D3448)</f>
        <v>53.138437999999994</v>
      </c>
      <c r="D439">
        <f>SUM(steady_state_seed!E439,steady_state_seed!E1442,steady_state_seed!E2445,steady_state_seed!E3448)</f>
        <v>44.139015000000008</v>
      </c>
      <c r="E439">
        <f>SUM(steady_state_seed!F439,steady_state_seed!F1442,steady_state_seed!F2445,steady_state_seed!F3448)</f>
        <v>8.9994230000000002</v>
      </c>
      <c r="F439">
        <f>SUM(steady_state_seed!G439,steady_state_seed!G1442,steady_state_seed!G2445,steady_state_seed!G3448)</f>
        <v>62.326837999999995</v>
      </c>
      <c r="G439">
        <f>SUM(steady_state_seed!H439,steady_state_seed!H1442,steady_state_seed!H2445,steady_state_seed!H3448)</f>
        <v>50.974235999999998</v>
      </c>
    </row>
    <row r="440" spans="2:7" x14ac:dyDescent="0.25">
      <c r="B440">
        <f>steady_state_seed!B440</f>
        <v>18921.599999999999</v>
      </c>
      <c r="C440">
        <f>SUM(steady_state_seed!D440,steady_state_seed!D1443,steady_state_seed!D2446,steady_state_seed!D3449)</f>
        <v>53.157188000000005</v>
      </c>
      <c r="D440">
        <f>SUM(steady_state_seed!E440,steady_state_seed!E1443,steady_state_seed!E2446,steady_state_seed!E3449)</f>
        <v>44.156210000000002</v>
      </c>
      <c r="E440">
        <f>SUM(steady_state_seed!F440,steady_state_seed!F1443,steady_state_seed!F2446,steady_state_seed!F3449)</f>
        <v>9.0009779999999999</v>
      </c>
      <c r="F440">
        <f>SUM(steady_state_seed!G440,steady_state_seed!G1443,steady_state_seed!G2446,steady_state_seed!G3449)</f>
        <v>62.331513000000008</v>
      </c>
      <c r="G440">
        <f>SUM(steady_state_seed!H440,steady_state_seed!H1443,steady_state_seed!H2446,steady_state_seed!H3449)</f>
        <v>50.976596999999998</v>
      </c>
    </row>
    <row r="441" spans="2:7" x14ac:dyDescent="0.25">
      <c r="B441">
        <f>steady_state_seed!B441</f>
        <v>18964.8</v>
      </c>
      <c r="C441">
        <f>SUM(steady_state_seed!D441,steady_state_seed!D1444,steady_state_seed!D2447,steady_state_seed!D3450)</f>
        <v>53.161110000000001</v>
      </c>
      <c r="D441">
        <f>SUM(steady_state_seed!E441,steady_state_seed!E1444,steady_state_seed!E2447,steady_state_seed!E3450)</f>
        <v>44.159351999999998</v>
      </c>
      <c r="E441">
        <f>SUM(steady_state_seed!F441,steady_state_seed!F1444,steady_state_seed!F2447,steady_state_seed!F3450)</f>
        <v>9.0017570000000013</v>
      </c>
      <c r="F441">
        <f>SUM(steady_state_seed!G441,steady_state_seed!G1444,steady_state_seed!G2447,steady_state_seed!G3450)</f>
        <v>62.334431999999993</v>
      </c>
      <c r="G441">
        <f>SUM(steady_state_seed!H441,steady_state_seed!H1444,steady_state_seed!H2447,steady_state_seed!H3450)</f>
        <v>50.977036999999996</v>
      </c>
    </row>
    <row r="442" spans="2:7" x14ac:dyDescent="0.25">
      <c r="B442">
        <f>steady_state_seed!B442</f>
        <v>19008</v>
      </c>
      <c r="C442">
        <f>SUM(steady_state_seed!D442,steady_state_seed!D1445,steady_state_seed!D2448,steady_state_seed!D3451)</f>
        <v>53.188127999999992</v>
      </c>
      <c r="D442">
        <f>SUM(steady_state_seed!E442,steady_state_seed!E1445,steady_state_seed!E2448,steady_state_seed!E3451)</f>
        <v>44.185997000000008</v>
      </c>
      <c r="E442">
        <f>SUM(steady_state_seed!F442,steady_state_seed!F1445,steady_state_seed!F2448,steady_state_seed!F3451)</f>
        <v>9.0021300000000011</v>
      </c>
      <c r="F442">
        <f>SUM(steady_state_seed!G442,steady_state_seed!G1445,steady_state_seed!G2448,steady_state_seed!G3451)</f>
        <v>62.337304000000003</v>
      </c>
      <c r="G442">
        <f>SUM(steady_state_seed!H442,steady_state_seed!H1445,steady_state_seed!H2448,steady_state_seed!H3451)</f>
        <v>50.981584999999995</v>
      </c>
    </row>
    <row r="443" spans="2:7" x14ac:dyDescent="0.25">
      <c r="B443">
        <f>steady_state_seed!B443</f>
        <v>19051.2</v>
      </c>
      <c r="C443">
        <f>SUM(steady_state_seed!D443,steady_state_seed!D1446,steady_state_seed!D2449,steady_state_seed!D3452)</f>
        <v>53.224730000000008</v>
      </c>
      <c r="D443">
        <f>SUM(steady_state_seed!E443,steady_state_seed!E1446,steady_state_seed!E2449,steady_state_seed!E3452)</f>
        <v>44.222392000000006</v>
      </c>
      <c r="E443">
        <f>SUM(steady_state_seed!F443,steady_state_seed!F1446,steady_state_seed!F2449,steady_state_seed!F3452)</f>
        <v>9.002338</v>
      </c>
      <c r="F443">
        <f>SUM(steady_state_seed!G443,steady_state_seed!G1446,steady_state_seed!G2449,steady_state_seed!G3452)</f>
        <v>62.424087</v>
      </c>
      <c r="G443">
        <f>SUM(steady_state_seed!H443,steady_state_seed!H1446,steady_state_seed!H2449,steady_state_seed!H3452)</f>
        <v>51.059985999999995</v>
      </c>
    </row>
    <row r="444" spans="2:7" x14ac:dyDescent="0.25">
      <c r="B444">
        <f>steady_state_seed!B444</f>
        <v>19094.400000000001</v>
      </c>
      <c r="C444">
        <f>SUM(steady_state_seed!D444,steady_state_seed!D1447,steady_state_seed!D2450,steady_state_seed!D3453)</f>
        <v>53.206781999999997</v>
      </c>
      <c r="D444">
        <f>SUM(steady_state_seed!E444,steady_state_seed!E1447,steady_state_seed!E2450,steady_state_seed!E3453)</f>
        <v>44.204988</v>
      </c>
      <c r="E444">
        <f>SUM(steady_state_seed!F444,steady_state_seed!F1447,steady_state_seed!F2450,steady_state_seed!F3453)</f>
        <v>9.0017940000000003</v>
      </c>
      <c r="F444">
        <f>SUM(steady_state_seed!G444,steady_state_seed!G1447,steady_state_seed!G2450,steady_state_seed!G3453)</f>
        <v>62.432408000000002</v>
      </c>
      <c r="G444">
        <f>SUM(steady_state_seed!H444,steady_state_seed!H1447,steady_state_seed!H2450,steady_state_seed!H3453)</f>
        <v>51.063694000000005</v>
      </c>
    </row>
    <row r="445" spans="2:7" x14ac:dyDescent="0.25">
      <c r="B445">
        <f>steady_state_seed!B445</f>
        <v>19137.599999999999</v>
      </c>
      <c r="C445">
        <f>SUM(steady_state_seed!D445,steady_state_seed!D1448,steady_state_seed!D2451,steady_state_seed!D3454)</f>
        <v>53.188349000000009</v>
      </c>
      <c r="D445">
        <f>SUM(steady_state_seed!E445,steady_state_seed!E1448,steady_state_seed!E2451,steady_state_seed!E3454)</f>
        <v>44.183185999999999</v>
      </c>
      <c r="E445">
        <f>SUM(steady_state_seed!F445,steady_state_seed!F1448,steady_state_seed!F2451,steady_state_seed!F3454)</f>
        <v>9.0051629999999996</v>
      </c>
      <c r="F445">
        <f>SUM(steady_state_seed!G445,steady_state_seed!G1448,steady_state_seed!G2451,steady_state_seed!G3454)</f>
        <v>62.338244000000003</v>
      </c>
      <c r="G445">
        <f>SUM(steady_state_seed!H445,steady_state_seed!H1448,steady_state_seed!H2451,steady_state_seed!H3454)</f>
        <v>50.978217000000001</v>
      </c>
    </row>
    <row r="446" spans="2:7" x14ac:dyDescent="0.25">
      <c r="B446">
        <f>steady_state_seed!B446</f>
        <v>19180.8</v>
      </c>
      <c r="C446">
        <f>SUM(steady_state_seed!D446,steady_state_seed!D1449,steady_state_seed!D2452,steady_state_seed!D3455)</f>
        <v>53.182881000000002</v>
      </c>
      <c r="D446">
        <f>SUM(steady_state_seed!E446,steady_state_seed!E1449,steady_state_seed!E2452,steady_state_seed!E3455)</f>
        <v>44.176296000000001</v>
      </c>
      <c r="E446">
        <f>SUM(steady_state_seed!F446,steady_state_seed!F1449,steady_state_seed!F2452,steady_state_seed!F3455)</f>
        <v>9.0065840000000001</v>
      </c>
      <c r="F446">
        <f>SUM(steady_state_seed!G446,steady_state_seed!G1449,steady_state_seed!G2452,steady_state_seed!G3455)</f>
        <v>62.318942999999997</v>
      </c>
      <c r="G446">
        <f>SUM(steady_state_seed!H446,steady_state_seed!H1449,steady_state_seed!H2452,steady_state_seed!H3455)</f>
        <v>50.962027999999997</v>
      </c>
    </row>
    <row r="447" spans="2:7" x14ac:dyDescent="0.25">
      <c r="B447">
        <f>steady_state_seed!B447</f>
        <v>19224</v>
      </c>
      <c r="C447">
        <f>SUM(steady_state_seed!D447,steady_state_seed!D1450,steady_state_seed!D2453,steady_state_seed!D3456)</f>
        <v>53.211959</v>
      </c>
      <c r="D447">
        <f>SUM(steady_state_seed!E447,steady_state_seed!E1450,steady_state_seed!E2453,steady_state_seed!E3456)</f>
        <v>44.205227000000001</v>
      </c>
      <c r="E447">
        <f>SUM(steady_state_seed!F447,steady_state_seed!F1450,steady_state_seed!F2453,steady_state_seed!F3456)</f>
        <v>9.0067330000000005</v>
      </c>
      <c r="F447">
        <f>SUM(steady_state_seed!G447,steady_state_seed!G1450,steady_state_seed!G2453,steady_state_seed!G3456)</f>
        <v>62.424298</v>
      </c>
      <c r="G447">
        <f>SUM(steady_state_seed!H447,steady_state_seed!H1450,steady_state_seed!H2453,steady_state_seed!H3456)</f>
        <v>51.056904000000003</v>
      </c>
    </row>
    <row r="448" spans="2:7" x14ac:dyDescent="0.25">
      <c r="B448">
        <f>steady_state_seed!B448</f>
        <v>19267.2</v>
      </c>
      <c r="C448">
        <f>SUM(steady_state_seed!D448,steady_state_seed!D1451,steady_state_seed!D2454,steady_state_seed!D3457)</f>
        <v>53.242847999999995</v>
      </c>
      <c r="D448">
        <f>SUM(steady_state_seed!E448,steady_state_seed!E1451,steady_state_seed!E2454,steady_state_seed!E3457)</f>
        <v>44.235373999999993</v>
      </c>
      <c r="E448">
        <f>SUM(steady_state_seed!F448,steady_state_seed!F1451,steady_state_seed!F2454,steady_state_seed!F3457)</f>
        <v>9.0074740000000002</v>
      </c>
      <c r="F448">
        <f>SUM(steady_state_seed!G448,steady_state_seed!G1451,steady_state_seed!G2454,steady_state_seed!G3457)</f>
        <v>62.43262</v>
      </c>
      <c r="G448">
        <f>SUM(steady_state_seed!H448,steady_state_seed!H1451,steady_state_seed!H2454,steady_state_seed!H3457)</f>
        <v>51.072114000000006</v>
      </c>
    </row>
    <row r="449" spans="2:7" x14ac:dyDescent="0.25">
      <c r="B449">
        <f>steady_state_seed!B449</f>
        <v>19310.400000000001</v>
      </c>
      <c r="C449">
        <f>SUM(steady_state_seed!D449,steady_state_seed!D1452,steady_state_seed!D2455,steady_state_seed!D3458)</f>
        <v>53.270523999999995</v>
      </c>
      <c r="D449">
        <f>SUM(steady_state_seed!E449,steady_state_seed!E1452,steady_state_seed!E2455,steady_state_seed!E3458)</f>
        <v>44.263624999999998</v>
      </c>
      <c r="E449">
        <f>SUM(steady_state_seed!F449,steady_state_seed!F1452,steady_state_seed!F2455,steady_state_seed!F3458)</f>
        <v>9.0068979999999996</v>
      </c>
      <c r="F449">
        <f>SUM(steady_state_seed!G449,steady_state_seed!G1452,steady_state_seed!G2455,steady_state_seed!G3458)</f>
        <v>62.491058000000002</v>
      </c>
      <c r="G449">
        <f>SUM(steady_state_seed!H449,steady_state_seed!H1452,steady_state_seed!H2455,steady_state_seed!H3458)</f>
        <v>51.127887000000001</v>
      </c>
    </row>
    <row r="450" spans="2:7" x14ac:dyDescent="0.25">
      <c r="B450">
        <f>steady_state_seed!B450</f>
        <v>19353.599999999999</v>
      </c>
      <c r="C450">
        <f>SUM(steady_state_seed!D450,steady_state_seed!D1453,steady_state_seed!D2456,steady_state_seed!D3459)</f>
        <v>53.330687999999995</v>
      </c>
      <c r="D450">
        <f>SUM(steady_state_seed!E450,steady_state_seed!E1453,steady_state_seed!E2456,steady_state_seed!E3459)</f>
        <v>44.322679000000001</v>
      </c>
      <c r="E450">
        <f>SUM(steady_state_seed!F450,steady_state_seed!F1453,steady_state_seed!F2456,steady_state_seed!F3459)</f>
        <v>9.0080089999999995</v>
      </c>
      <c r="F450">
        <f>SUM(steady_state_seed!G450,steady_state_seed!G1453,steady_state_seed!G2456,steady_state_seed!G3459)</f>
        <v>62.525242999999996</v>
      </c>
      <c r="G450">
        <f>SUM(steady_state_seed!H450,steady_state_seed!H1453,steady_state_seed!H2456,steady_state_seed!H3459)</f>
        <v>51.167107999999999</v>
      </c>
    </row>
    <row r="451" spans="2:7" x14ac:dyDescent="0.25">
      <c r="B451">
        <f>steady_state_seed!B451</f>
        <v>19396.8</v>
      </c>
      <c r="C451">
        <f>SUM(steady_state_seed!D451,steady_state_seed!D1454,steady_state_seed!D2457,steady_state_seed!D3460)</f>
        <v>53.386293000000002</v>
      </c>
      <c r="D451">
        <f>SUM(steady_state_seed!E451,steady_state_seed!E1454,steady_state_seed!E2457,steady_state_seed!E3460)</f>
        <v>44.376957999999995</v>
      </c>
      <c r="E451">
        <f>SUM(steady_state_seed!F451,steady_state_seed!F1454,steady_state_seed!F2457,steady_state_seed!F3460)</f>
        <v>9.0093350000000001</v>
      </c>
      <c r="F451">
        <f>SUM(steady_state_seed!G451,steady_state_seed!G1454,steady_state_seed!G2457,steady_state_seed!G3460)</f>
        <v>62.589593000000008</v>
      </c>
      <c r="G451">
        <f>SUM(steady_state_seed!H451,steady_state_seed!H1454,steady_state_seed!H2457,steady_state_seed!H3460)</f>
        <v>51.2288</v>
      </c>
    </row>
    <row r="452" spans="2:7" x14ac:dyDescent="0.25">
      <c r="B452">
        <f>steady_state_seed!B452</f>
        <v>19440</v>
      </c>
      <c r="C452">
        <f>SUM(steady_state_seed!D452,steady_state_seed!D1455,steady_state_seed!D2458,steady_state_seed!D3461)</f>
        <v>53.448713000000005</v>
      </c>
      <c r="D452">
        <f>SUM(steady_state_seed!E452,steady_state_seed!E1455,steady_state_seed!E2458,steady_state_seed!E3461)</f>
        <v>44.438044000000005</v>
      </c>
      <c r="E452">
        <f>SUM(steady_state_seed!F452,steady_state_seed!F1455,steady_state_seed!F2458,steady_state_seed!F3461)</f>
        <v>9.010669</v>
      </c>
      <c r="F452">
        <f>SUM(steady_state_seed!G452,steady_state_seed!G1455,steady_state_seed!G2458,steady_state_seed!G3461)</f>
        <v>62.621169000000002</v>
      </c>
      <c r="G452">
        <f>SUM(steady_state_seed!H452,steady_state_seed!H1455,steady_state_seed!H2458,steady_state_seed!H3461)</f>
        <v>51.262625</v>
      </c>
    </row>
    <row r="453" spans="2:7" x14ac:dyDescent="0.25">
      <c r="B453">
        <f>steady_state_seed!B453</f>
        <v>19483.2</v>
      </c>
      <c r="C453">
        <f>SUM(steady_state_seed!D453,steady_state_seed!D1456,steady_state_seed!D2459,steady_state_seed!D3462)</f>
        <v>53.520154999999995</v>
      </c>
      <c r="D453">
        <f>SUM(steady_state_seed!E453,steady_state_seed!E1456,steady_state_seed!E2459,steady_state_seed!E3462)</f>
        <v>44.509923000000001</v>
      </c>
      <c r="E453">
        <f>SUM(steady_state_seed!F453,steady_state_seed!F1456,steady_state_seed!F2459,steady_state_seed!F3462)</f>
        <v>9.0102320000000002</v>
      </c>
      <c r="F453">
        <f>SUM(steady_state_seed!G453,steady_state_seed!G1456,steady_state_seed!G2459,steady_state_seed!G3462)</f>
        <v>62.656020999999996</v>
      </c>
      <c r="G453">
        <f>SUM(steady_state_seed!H453,steady_state_seed!H1456,steady_state_seed!H2459,steady_state_seed!H3462)</f>
        <v>51.302385000000001</v>
      </c>
    </row>
    <row r="454" spans="2:7" x14ac:dyDescent="0.25">
      <c r="B454">
        <f>steady_state_seed!B454</f>
        <v>19526.400000000001</v>
      </c>
      <c r="C454">
        <f>SUM(steady_state_seed!D454,steady_state_seed!D1457,steady_state_seed!D2460,steady_state_seed!D3463)</f>
        <v>53.582844000000001</v>
      </c>
      <c r="D454">
        <f>SUM(steady_state_seed!E454,steady_state_seed!E1457,steady_state_seed!E2460,steady_state_seed!E3463)</f>
        <v>44.575758999999998</v>
      </c>
      <c r="E454">
        <f>SUM(steady_state_seed!F454,steady_state_seed!F1457,steady_state_seed!F2460,steady_state_seed!F3463)</f>
        <v>9.007085</v>
      </c>
      <c r="F454">
        <f>SUM(steady_state_seed!G454,steady_state_seed!G1457,steady_state_seed!G2460,steady_state_seed!G3463)</f>
        <v>62.716988000000001</v>
      </c>
      <c r="G454">
        <f>SUM(steady_state_seed!H454,steady_state_seed!H1457,steady_state_seed!H2460,steady_state_seed!H3463)</f>
        <v>51.362312000000003</v>
      </c>
    </row>
    <row r="455" spans="2:7" x14ac:dyDescent="0.25">
      <c r="B455">
        <f>steady_state_seed!B455</f>
        <v>19569.599999999999</v>
      </c>
      <c r="C455">
        <f>SUM(steady_state_seed!D455,steady_state_seed!D1458,steady_state_seed!D2461,steady_state_seed!D3464)</f>
        <v>53.624567000000006</v>
      </c>
      <c r="D455">
        <f>SUM(steady_state_seed!E455,steady_state_seed!E1458,steady_state_seed!E2461,steady_state_seed!E3464)</f>
        <v>44.618622999999999</v>
      </c>
      <c r="E455">
        <f>SUM(steady_state_seed!F455,steady_state_seed!F1458,steady_state_seed!F2461,steady_state_seed!F3464)</f>
        <v>9.0059439999999995</v>
      </c>
      <c r="F455">
        <f>SUM(steady_state_seed!G455,steady_state_seed!G1458,steady_state_seed!G2461,steady_state_seed!G3464)</f>
        <v>62.732517999999999</v>
      </c>
      <c r="G455">
        <f>SUM(steady_state_seed!H455,steady_state_seed!H1458,steady_state_seed!H2461,steady_state_seed!H3464)</f>
        <v>51.379398999999992</v>
      </c>
    </row>
    <row r="456" spans="2:7" x14ac:dyDescent="0.25">
      <c r="B456">
        <f>steady_state_seed!B456</f>
        <v>19612.8</v>
      </c>
      <c r="C456">
        <f>SUM(steady_state_seed!D456,steady_state_seed!D1459,steady_state_seed!D2462,steady_state_seed!D3465)</f>
        <v>53.670068000000001</v>
      </c>
      <c r="D456">
        <f>SUM(steady_state_seed!E456,steady_state_seed!E1459,steady_state_seed!E2462,steady_state_seed!E3465)</f>
        <v>44.663876000000002</v>
      </c>
      <c r="E456">
        <f>SUM(steady_state_seed!F456,steady_state_seed!F1459,steady_state_seed!F2462,steady_state_seed!F3465)</f>
        <v>9.0061909999999994</v>
      </c>
      <c r="F456">
        <f>SUM(steady_state_seed!G456,steady_state_seed!G1459,steady_state_seed!G2462,steady_state_seed!G3465)</f>
        <v>62.756681</v>
      </c>
      <c r="G456">
        <f>SUM(steady_state_seed!H456,steady_state_seed!H1459,steady_state_seed!H2462,steady_state_seed!H3465)</f>
        <v>51.401726000000004</v>
      </c>
    </row>
    <row r="457" spans="2:7" x14ac:dyDescent="0.25">
      <c r="B457">
        <f>steady_state_seed!B457</f>
        <v>19656</v>
      </c>
      <c r="C457">
        <f>SUM(steady_state_seed!D457,steady_state_seed!D1460,steady_state_seed!D2463,steady_state_seed!D3466)</f>
        <v>53.717779</v>
      </c>
      <c r="D457">
        <f>SUM(steady_state_seed!E457,steady_state_seed!E1460,steady_state_seed!E2463,steady_state_seed!E3466)</f>
        <v>44.715131</v>
      </c>
      <c r="E457">
        <f>SUM(steady_state_seed!F457,steady_state_seed!F1460,steady_state_seed!F2463,steady_state_seed!F3466)</f>
        <v>9.0026489999999999</v>
      </c>
      <c r="F457">
        <f>SUM(steady_state_seed!G457,steady_state_seed!G1460,steady_state_seed!G2463,steady_state_seed!G3466)</f>
        <v>62.809218999999999</v>
      </c>
      <c r="G457">
        <f>SUM(steady_state_seed!H457,steady_state_seed!H1460,steady_state_seed!H2463,steady_state_seed!H3466)</f>
        <v>51.452271000000003</v>
      </c>
    </row>
    <row r="458" spans="2:7" x14ac:dyDescent="0.25">
      <c r="B458">
        <f>steady_state_seed!B458</f>
        <v>19699.2</v>
      </c>
      <c r="C458">
        <f>SUM(steady_state_seed!D458,steady_state_seed!D1461,steady_state_seed!D2464,steady_state_seed!D3467)</f>
        <v>53.736845000000002</v>
      </c>
      <c r="D458">
        <f>SUM(steady_state_seed!E458,steady_state_seed!E1461,steady_state_seed!E2464,steady_state_seed!E3467)</f>
        <v>44.732238999999993</v>
      </c>
      <c r="E458">
        <f>SUM(steady_state_seed!F458,steady_state_seed!F1461,steady_state_seed!F2464,steady_state_seed!F3467)</f>
        <v>9.0046049999999997</v>
      </c>
      <c r="F458">
        <f>SUM(steady_state_seed!G458,steady_state_seed!G1461,steady_state_seed!G2464,steady_state_seed!G3467)</f>
        <v>62.761330000000001</v>
      </c>
      <c r="G458">
        <f>SUM(steady_state_seed!H458,steady_state_seed!H1461,steady_state_seed!H2464,steady_state_seed!H3467)</f>
        <v>51.409873000000005</v>
      </c>
    </row>
    <row r="459" spans="2:7" x14ac:dyDescent="0.25">
      <c r="B459">
        <f>steady_state_seed!B459</f>
        <v>19742.400000000001</v>
      </c>
      <c r="C459">
        <f>SUM(steady_state_seed!D459,steady_state_seed!D1462,steady_state_seed!D2465,steady_state_seed!D3468)</f>
        <v>53.769007999999999</v>
      </c>
      <c r="D459">
        <f>SUM(steady_state_seed!E459,steady_state_seed!E1462,steady_state_seed!E2465,steady_state_seed!E3468)</f>
        <v>44.765218999999995</v>
      </c>
      <c r="E459">
        <f>SUM(steady_state_seed!F459,steady_state_seed!F1462,steady_state_seed!F2465,steady_state_seed!F3468)</f>
        <v>9.0037890000000012</v>
      </c>
      <c r="F459">
        <f>SUM(steady_state_seed!G459,steady_state_seed!G1462,steady_state_seed!G2465,steady_state_seed!G3468)</f>
        <v>62.792102</v>
      </c>
      <c r="G459">
        <f>SUM(steady_state_seed!H459,steady_state_seed!H1462,steady_state_seed!H2465,steady_state_seed!H3468)</f>
        <v>51.436153000000004</v>
      </c>
    </row>
    <row r="460" spans="2:7" x14ac:dyDescent="0.25">
      <c r="B460">
        <f>steady_state_seed!B460</f>
        <v>19785.599999999999</v>
      </c>
      <c r="C460">
        <f>SUM(steady_state_seed!D460,steady_state_seed!D1463,steady_state_seed!D2466,steady_state_seed!D3469)</f>
        <v>53.801178999999998</v>
      </c>
      <c r="D460">
        <f>SUM(steady_state_seed!E460,steady_state_seed!E1463,steady_state_seed!E2466,steady_state_seed!E3469)</f>
        <v>44.798133</v>
      </c>
      <c r="E460">
        <f>SUM(steady_state_seed!F460,steady_state_seed!F1463,steady_state_seed!F2466,steady_state_seed!F3469)</f>
        <v>9.0030470000000005</v>
      </c>
      <c r="F460">
        <f>SUM(steady_state_seed!G460,steady_state_seed!G1463,steady_state_seed!G2466,steady_state_seed!G3469)</f>
        <v>62.800193999999991</v>
      </c>
      <c r="G460">
        <f>SUM(steady_state_seed!H460,steady_state_seed!H1463,steady_state_seed!H2466,steady_state_seed!H3469)</f>
        <v>51.445687</v>
      </c>
    </row>
    <row r="461" spans="2:7" x14ac:dyDescent="0.25">
      <c r="B461">
        <f>steady_state_seed!B461</f>
        <v>19828.8</v>
      </c>
      <c r="C461">
        <f>SUM(steady_state_seed!D461,steady_state_seed!D1464,steady_state_seed!D2467,steady_state_seed!D3470)</f>
        <v>53.852227999999997</v>
      </c>
      <c r="D461">
        <f>SUM(steady_state_seed!E461,steady_state_seed!E1464,steady_state_seed!E2467,steady_state_seed!E3470)</f>
        <v>44.846651000000001</v>
      </c>
      <c r="E461">
        <f>SUM(steady_state_seed!F461,steady_state_seed!F1464,steady_state_seed!F2467,steady_state_seed!F3470)</f>
        <v>9.0055770000000006</v>
      </c>
      <c r="F461">
        <f>SUM(steady_state_seed!G461,steady_state_seed!G1464,steady_state_seed!G2467,steady_state_seed!G3470)</f>
        <v>62.885089000000001</v>
      </c>
      <c r="G461">
        <f>SUM(steady_state_seed!H461,steady_state_seed!H1464,steady_state_seed!H2467,steady_state_seed!H3470)</f>
        <v>51.519426000000003</v>
      </c>
    </row>
    <row r="462" spans="2:7" x14ac:dyDescent="0.25">
      <c r="B462">
        <f>steady_state_seed!B462</f>
        <v>19872</v>
      </c>
      <c r="C462">
        <f>SUM(steady_state_seed!D462,steady_state_seed!D1465,steady_state_seed!D2468,steady_state_seed!D3471)</f>
        <v>53.900261999999998</v>
      </c>
      <c r="D462">
        <f>SUM(steady_state_seed!E462,steady_state_seed!E1465,steady_state_seed!E2468,steady_state_seed!E3471)</f>
        <v>44.892348999999996</v>
      </c>
      <c r="E462">
        <f>SUM(steady_state_seed!F462,steady_state_seed!F1465,steady_state_seed!F2468,steady_state_seed!F3471)</f>
        <v>9.007912000000001</v>
      </c>
      <c r="F462">
        <f>SUM(steady_state_seed!G462,steady_state_seed!G1465,steady_state_seed!G2468,steady_state_seed!G3471)</f>
        <v>62.909804000000001</v>
      </c>
      <c r="G462">
        <f>SUM(steady_state_seed!H462,steady_state_seed!H1465,steady_state_seed!H2468,steady_state_seed!H3471)</f>
        <v>51.545665</v>
      </c>
    </row>
    <row r="463" spans="2:7" x14ac:dyDescent="0.25">
      <c r="B463">
        <f>steady_state_seed!B463</f>
        <v>19915.2</v>
      </c>
      <c r="C463">
        <f>SUM(steady_state_seed!D463,steady_state_seed!D1466,steady_state_seed!D2469,steady_state_seed!D3472)</f>
        <v>53.943746000000004</v>
      </c>
      <c r="D463">
        <f>SUM(steady_state_seed!E463,steady_state_seed!E1466,steady_state_seed!E2469,steady_state_seed!E3472)</f>
        <v>44.936329999999998</v>
      </c>
      <c r="E463">
        <f>SUM(steady_state_seed!F463,steady_state_seed!F1466,steady_state_seed!F2469,steady_state_seed!F3472)</f>
        <v>9.007416000000001</v>
      </c>
      <c r="F463">
        <f>SUM(steady_state_seed!G463,steady_state_seed!G1466,steady_state_seed!G2469,steady_state_seed!G3472)</f>
        <v>62.992643000000001</v>
      </c>
      <c r="G463">
        <f>SUM(steady_state_seed!H463,steady_state_seed!H1466,steady_state_seed!H2469,steady_state_seed!H3472)</f>
        <v>51.621640999999997</v>
      </c>
    </row>
    <row r="464" spans="2:7" x14ac:dyDescent="0.25">
      <c r="B464">
        <f>steady_state_seed!B464</f>
        <v>19958.400000000001</v>
      </c>
      <c r="C464">
        <f>SUM(steady_state_seed!D464,steady_state_seed!D1467,steady_state_seed!D2470,steady_state_seed!D3473)</f>
        <v>53.960594999999998</v>
      </c>
      <c r="D464">
        <f>SUM(steady_state_seed!E464,steady_state_seed!E1467,steady_state_seed!E2470,steady_state_seed!E3473)</f>
        <v>44.954079999999998</v>
      </c>
      <c r="E464">
        <f>SUM(steady_state_seed!F464,steady_state_seed!F1467,steady_state_seed!F2470,steady_state_seed!F3473)</f>
        <v>9.0065150000000003</v>
      </c>
      <c r="F464">
        <f>SUM(steady_state_seed!G464,steady_state_seed!G1467,steady_state_seed!G2470,steady_state_seed!G3473)</f>
        <v>63.025599999999997</v>
      </c>
      <c r="G464">
        <f>SUM(steady_state_seed!H464,steady_state_seed!H1467,steady_state_seed!H2470,steady_state_seed!H3473)</f>
        <v>51.653468000000004</v>
      </c>
    </row>
    <row r="465" spans="2:7" x14ac:dyDescent="0.25">
      <c r="B465">
        <f>steady_state_seed!B465</f>
        <v>20001.599999999999</v>
      </c>
      <c r="C465">
        <f>SUM(steady_state_seed!D465,steady_state_seed!D1468,steady_state_seed!D2471,steady_state_seed!D3474)</f>
        <v>53.992739999999998</v>
      </c>
      <c r="D465">
        <f>SUM(steady_state_seed!E465,steady_state_seed!E1468,steady_state_seed!E2471,steady_state_seed!E3474)</f>
        <v>44.985917999999998</v>
      </c>
      <c r="E465">
        <f>SUM(steady_state_seed!F465,steady_state_seed!F1468,steady_state_seed!F2471,steady_state_seed!F3474)</f>
        <v>9.0068230000000007</v>
      </c>
      <c r="F465">
        <f>SUM(steady_state_seed!G465,steady_state_seed!G1468,steady_state_seed!G2471,steady_state_seed!G3474)</f>
        <v>63.038151999999997</v>
      </c>
      <c r="G465">
        <f>SUM(steady_state_seed!H465,steady_state_seed!H1468,steady_state_seed!H2471,steady_state_seed!H3474)</f>
        <v>51.669718999999994</v>
      </c>
    </row>
    <row r="466" spans="2:7" x14ac:dyDescent="0.25">
      <c r="B466">
        <f>steady_state_seed!B466</f>
        <v>20044.8</v>
      </c>
      <c r="C466">
        <f>SUM(steady_state_seed!D466,steady_state_seed!D1469,steady_state_seed!D2472,steady_state_seed!D3475)</f>
        <v>54.005519</v>
      </c>
      <c r="D466">
        <f>SUM(steady_state_seed!E466,steady_state_seed!E1469,steady_state_seed!E2472,steady_state_seed!E3475)</f>
        <v>44.998207000000008</v>
      </c>
      <c r="E466">
        <f>SUM(steady_state_seed!F466,steady_state_seed!F1469,steady_state_seed!F2472,steady_state_seed!F3475)</f>
        <v>9.0073129999999999</v>
      </c>
      <c r="F466">
        <f>SUM(steady_state_seed!G466,steady_state_seed!G1469,steady_state_seed!G2472,steady_state_seed!G3475)</f>
        <v>63.063753999999996</v>
      </c>
      <c r="G466">
        <f>SUM(steady_state_seed!H466,steady_state_seed!H1469,steady_state_seed!H2472,steady_state_seed!H3475)</f>
        <v>51.693126000000007</v>
      </c>
    </row>
    <row r="467" spans="2:7" x14ac:dyDescent="0.25">
      <c r="B467">
        <f>steady_state_seed!B467</f>
        <v>20088</v>
      </c>
      <c r="C467">
        <f>SUM(steady_state_seed!D467,steady_state_seed!D1470,steady_state_seed!D2473,steady_state_seed!D3476)</f>
        <v>54.089928</v>
      </c>
      <c r="D467">
        <f>SUM(steady_state_seed!E467,steady_state_seed!E1470,steady_state_seed!E2473,steady_state_seed!E3476)</f>
        <v>45.080371999999997</v>
      </c>
      <c r="E467">
        <f>SUM(steady_state_seed!F467,steady_state_seed!F1470,steady_state_seed!F2473,steady_state_seed!F3476)</f>
        <v>9.0095550000000006</v>
      </c>
      <c r="F467">
        <f>SUM(steady_state_seed!G467,steady_state_seed!G1470,steady_state_seed!G2473,steady_state_seed!G3476)</f>
        <v>63.042058999999995</v>
      </c>
      <c r="G467">
        <f>SUM(steady_state_seed!H467,steady_state_seed!H1470,steady_state_seed!H2473,steady_state_seed!H3476)</f>
        <v>51.68421</v>
      </c>
    </row>
    <row r="468" spans="2:7" x14ac:dyDescent="0.25">
      <c r="B468">
        <f>steady_state_seed!B468</f>
        <v>20131.2</v>
      </c>
      <c r="C468">
        <f>SUM(steady_state_seed!D468,steady_state_seed!D1471,steady_state_seed!D2474,steady_state_seed!D3477)</f>
        <v>54.209436000000004</v>
      </c>
      <c r="D468">
        <f>SUM(steady_state_seed!E468,steady_state_seed!E1471,steady_state_seed!E2474,steady_state_seed!E3477)</f>
        <v>45.198939999999993</v>
      </c>
      <c r="E468">
        <f>SUM(steady_state_seed!F468,steady_state_seed!F1471,steady_state_seed!F2474,steady_state_seed!F3477)</f>
        <v>9.0104959999999998</v>
      </c>
      <c r="F468">
        <f>SUM(steady_state_seed!G468,steady_state_seed!G1471,steady_state_seed!G2474,steady_state_seed!G3477)</f>
        <v>63.145094</v>
      </c>
      <c r="G468">
        <f>SUM(steady_state_seed!H468,steady_state_seed!H1471,steady_state_seed!H2474,steady_state_seed!H3477)</f>
        <v>51.784164000000004</v>
      </c>
    </row>
    <row r="469" spans="2:7" x14ac:dyDescent="0.25">
      <c r="B469">
        <f>steady_state_seed!B469</f>
        <v>20174.400000000001</v>
      </c>
      <c r="C469">
        <f>SUM(steady_state_seed!D469,steady_state_seed!D1472,steady_state_seed!D2475,steady_state_seed!D3478)</f>
        <v>54.292394999999999</v>
      </c>
      <c r="D469">
        <f>SUM(steady_state_seed!E469,steady_state_seed!E1472,steady_state_seed!E2475,steady_state_seed!E3478)</f>
        <v>45.283833999999999</v>
      </c>
      <c r="E469">
        <f>SUM(steady_state_seed!F469,steady_state_seed!F1472,steady_state_seed!F2475,steady_state_seed!F3478)</f>
        <v>9.0085620000000013</v>
      </c>
      <c r="F469">
        <f>SUM(steady_state_seed!G469,steady_state_seed!G1472,steady_state_seed!G2475,steady_state_seed!G3478)</f>
        <v>63.260148000000001</v>
      </c>
      <c r="G469">
        <f>SUM(steady_state_seed!H469,steady_state_seed!H1472,steady_state_seed!H2475,steady_state_seed!H3478)</f>
        <v>51.896095000000003</v>
      </c>
    </row>
    <row r="470" spans="2:7" x14ac:dyDescent="0.25">
      <c r="B470">
        <f>steady_state_seed!B470</f>
        <v>20217.599999999999</v>
      </c>
      <c r="C470">
        <f>SUM(steady_state_seed!D470,steady_state_seed!D1473,steady_state_seed!D2476,steady_state_seed!D3479)</f>
        <v>54.355940000000004</v>
      </c>
      <c r="D470">
        <f>SUM(steady_state_seed!E470,steady_state_seed!E1473,steady_state_seed!E2476,steady_state_seed!E3479)</f>
        <v>45.348988999999996</v>
      </c>
      <c r="E470">
        <f>SUM(steady_state_seed!F470,steady_state_seed!F1473,steady_state_seed!F2476,steady_state_seed!F3479)</f>
        <v>9.0069529999999993</v>
      </c>
      <c r="F470">
        <f>SUM(steady_state_seed!G470,steady_state_seed!G1473,steady_state_seed!G2476,steady_state_seed!G3479)</f>
        <v>63.318491000000002</v>
      </c>
      <c r="G470">
        <f>SUM(steady_state_seed!H470,steady_state_seed!H1473,steady_state_seed!H2476,steady_state_seed!H3479)</f>
        <v>51.954739999999994</v>
      </c>
    </row>
    <row r="471" spans="2:7" x14ac:dyDescent="0.25">
      <c r="B471">
        <f>steady_state_seed!B471</f>
        <v>20260.8</v>
      </c>
      <c r="C471">
        <f>SUM(steady_state_seed!D471,steady_state_seed!D1474,steady_state_seed!D2477,steady_state_seed!D3480)</f>
        <v>54.347090000000001</v>
      </c>
      <c r="D471">
        <f>SUM(steady_state_seed!E471,steady_state_seed!E1474,steady_state_seed!E2477,steady_state_seed!E3480)</f>
        <v>45.341995000000004</v>
      </c>
      <c r="E471">
        <f>SUM(steady_state_seed!F471,steady_state_seed!F1474,steady_state_seed!F2477,steady_state_seed!F3480)</f>
        <v>9.0050939999999997</v>
      </c>
      <c r="F471">
        <f>SUM(steady_state_seed!G471,steady_state_seed!G1474,steady_state_seed!G2477,steady_state_seed!G3480)</f>
        <v>63.310053999999994</v>
      </c>
      <c r="G471">
        <f>SUM(steady_state_seed!H471,steady_state_seed!H1474,steady_state_seed!H2477,steady_state_seed!H3480)</f>
        <v>51.945399000000002</v>
      </c>
    </row>
    <row r="472" spans="2:7" x14ac:dyDescent="0.25">
      <c r="B472">
        <f>steady_state_seed!B472</f>
        <v>20304</v>
      </c>
      <c r="C472">
        <f>SUM(steady_state_seed!D472,steady_state_seed!D1475,steady_state_seed!D2478,steady_state_seed!D3481)</f>
        <v>54.357160999999998</v>
      </c>
      <c r="D472">
        <f>SUM(steady_state_seed!E472,steady_state_seed!E1475,steady_state_seed!E2478,steady_state_seed!E3481)</f>
        <v>45.353171000000003</v>
      </c>
      <c r="E472">
        <f>SUM(steady_state_seed!F472,steady_state_seed!F1475,steady_state_seed!F2478,steady_state_seed!F3481)</f>
        <v>9.0039899999999999</v>
      </c>
      <c r="F472">
        <f>SUM(steady_state_seed!G472,steady_state_seed!G1475,steady_state_seed!G2478,steady_state_seed!G3481)</f>
        <v>63.282076000000004</v>
      </c>
      <c r="G472">
        <f>SUM(steady_state_seed!H472,steady_state_seed!H1475,steady_state_seed!H2478,steady_state_seed!H3481)</f>
        <v>51.920743000000002</v>
      </c>
    </row>
    <row r="473" spans="2:7" x14ac:dyDescent="0.25">
      <c r="B473">
        <f>steady_state_seed!B473</f>
        <v>20347.2</v>
      </c>
      <c r="C473">
        <f>SUM(steady_state_seed!D473,steady_state_seed!D1476,steady_state_seed!D2479,steady_state_seed!D3482)</f>
        <v>54.385402000000006</v>
      </c>
      <c r="D473">
        <f>SUM(steady_state_seed!E473,steady_state_seed!E1476,steady_state_seed!E2479,steady_state_seed!E3482)</f>
        <v>45.379552999999994</v>
      </c>
      <c r="E473">
        <f>SUM(steady_state_seed!F473,steady_state_seed!F1476,steady_state_seed!F2479,steady_state_seed!F3482)</f>
        <v>9.0058480000000003</v>
      </c>
      <c r="F473">
        <f>SUM(steady_state_seed!G473,steady_state_seed!G1476,steady_state_seed!G2479,steady_state_seed!G3482)</f>
        <v>63.268224000000004</v>
      </c>
      <c r="G473">
        <f>SUM(steady_state_seed!H473,steady_state_seed!H1476,steady_state_seed!H2479,steady_state_seed!H3482)</f>
        <v>51.908259999999999</v>
      </c>
    </row>
    <row r="474" spans="2:7" x14ac:dyDescent="0.25">
      <c r="B474">
        <f>steady_state_seed!B474</f>
        <v>20390.400000000001</v>
      </c>
      <c r="C474">
        <f>SUM(steady_state_seed!D474,steady_state_seed!D1477,steady_state_seed!D2480,steady_state_seed!D3483)</f>
        <v>54.475868000000006</v>
      </c>
      <c r="D474">
        <f>SUM(steady_state_seed!E474,steady_state_seed!E1477,steady_state_seed!E2480,steady_state_seed!E3483)</f>
        <v>45.469030000000004</v>
      </c>
      <c r="E474">
        <f>SUM(steady_state_seed!F474,steady_state_seed!F1477,steady_state_seed!F2480,steady_state_seed!F3483)</f>
        <v>9.0068389999999994</v>
      </c>
      <c r="F474">
        <f>SUM(steady_state_seed!G474,steady_state_seed!G1477,steady_state_seed!G2480,steady_state_seed!G3483)</f>
        <v>63.316781999999996</v>
      </c>
      <c r="G474">
        <f>SUM(steady_state_seed!H474,steady_state_seed!H1477,steady_state_seed!H2480,steady_state_seed!H3483)</f>
        <v>51.961635000000001</v>
      </c>
    </row>
    <row r="475" spans="2:7" x14ac:dyDescent="0.25">
      <c r="B475">
        <f>steady_state_seed!B475</f>
        <v>20433.599999999999</v>
      </c>
      <c r="C475">
        <f>SUM(steady_state_seed!D475,steady_state_seed!D1478,steady_state_seed!D2481,steady_state_seed!D3484)</f>
        <v>54.531251000000005</v>
      </c>
      <c r="D475">
        <f>SUM(steady_state_seed!E475,steady_state_seed!E1478,steady_state_seed!E2481,steady_state_seed!E3484)</f>
        <v>45.526505999999998</v>
      </c>
      <c r="E475">
        <f>SUM(steady_state_seed!F475,steady_state_seed!F1478,steady_state_seed!F2481,steady_state_seed!F3484)</f>
        <v>9.0047460000000008</v>
      </c>
      <c r="F475">
        <f>SUM(steady_state_seed!G475,steady_state_seed!G1478,steady_state_seed!G2481,steady_state_seed!G3484)</f>
        <v>63.392085999999999</v>
      </c>
      <c r="G475">
        <f>SUM(steady_state_seed!H475,steady_state_seed!H1478,steady_state_seed!H2481,steady_state_seed!H3484)</f>
        <v>52.032330000000002</v>
      </c>
    </row>
    <row r="476" spans="2:7" x14ac:dyDescent="0.25">
      <c r="B476">
        <f>steady_state_seed!B476</f>
        <v>20476.8</v>
      </c>
      <c r="C476">
        <f>SUM(steady_state_seed!D476,steady_state_seed!D1479,steady_state_seed!D2482,steady_state_seed!D3485)</f>
        <v>54.572797000000001</v>
      </c>
      <c r="D476">
        <f>SUM(steady_state_seed!E476,steady_state_seed!E1479,steady_state_seed!E2482,steady_state_seed!E3485)</f>
        <v>45.568539000000001</v>
      </c>
      <c r="E476">
        <f>SUM(steady_state_seed!F476,steady_state_seed!F1479,steady_state_seed!F2482,steady_state_seed!F3485)</f>
        <v>9.0042570000000008</v>
      </c>
      <c r="F476">
        <f>SUM(steady_state_seed!G476,steady_state_seed!G1479,steady_state_seed!G2482,steady_state_seed!G3485)</f>
        <v>63.400210000000001</v>
      </c>
      <c r="G476">
        <f>SUM(steady_state_seed!H476,steady_state_seed!H1479,steady_state_seed!H2482,steady_state_seed!H3485)</f>
        <v>52.042163000000002</v>
      </c>
    </row>
    <row r="477" spans="2:7" x14ac:dyDescent="0.25">
      <c r="B477">
        <f>steady_state_seed!B477</f>
        <v>20520</v>
      </c>
      <c r="C477">
        <f>SUM(steady_state_seed!D477,steady_state_seed!D1480,steady_state_seed!D2483,steady_state_seed!D3486)</f>
        <v>54.591351999999993</v>
      </c>
      <c r="D477">
        <f>SUM(steady_state_seed!E477,steady_state_seed!E1480,steady_state_seed!E2483,steady_state_seed!E3486)</f>
        <v>45.589605999999996</v>
      </c>
      <c r="E477">
        <f>SUM(steady_state_seed!F477,steady_state_seed!F1480,steady_state_seed!F2483,steady_state_seed!F3486)</f>
        <v>9.0017459999999989</v>
      </c>
      <c r="F477">
        <f>SUM(steady_state_seed!G477,steady_state_seed!G1480,steady_state_seed!G2483,steady_state_seed!G3486)</f>
        <v>63.421590999999999</v>
      </c>
      <c r="G477">
        <f>SUM(steady_state_seed!H477,steady_state_seed!H1480,steady_state_seed!H2483,steady_state_seed!H3486)</f>
        <v>52.061571999999998</v>
      </c>
    </row>
    <row r="478" spans="2:7" x14ac:dyDescent="0.25">
      <c r="B478">
        <f>steady_state_seed!B478</f>
        <v>20563.2</v>
      </c>
      <c r="C478">
        <f>SUM(steady_state_seed!D478,steady_state_seed!D1481,steady_state_seed!D2484,steady_state_seed!D3487)</f>
        <v>54.617725</v>
      </c>
      <c r="D478">
        <f>SUM(steady_state_seed!E478,steady_state_seed!E1481,steady_state_seed!E2484,steady_state_seed!E3487)</f>
        <v>45.614329999999995</v>
      </c>
      <c r="E478">
        <f>SUM(steady_state_seed!F478,steady_state_seed!F1481,steady_state_seed!F2484,steady_state_seed!F3487)</f>
        <v>9.0033940000000001</v>
      </c>
      <c r="F478">
        <f>SUM(steady_state_seed!G478,steady_state_seed!G1481,steady_state_seed!G2484,steady_state_seed!G3487)</f>
        <v>63.446994000000004</v>
      </c>
      <c r="G478">
        <f>SUM(steady_state_seed!H478,steady_state_seed!H1481,steady_state_seed!H2484,steady_state_seed!H3487)</f>
        <v>52.083792000000003</v>
      </c>
    </row>
    <row r="479" spans="2:7" x14ac:dyDescent="0.25">
      <c r="B479">
        <f>steady_state_seed!B479</f>
        <v>20606.400000000001</v>
      </c>
      <c r="C479">
        <f>SUM(steady_state_seed!D479,steady_state_seed!D1482,steady_state_seed!D2485,steady_state_seed!D3488)</f>
        <v>54.603264000000003</v>
      </c>
      <c r="D479">
        <f>SUM(steady_state_seed!E479,steady_state_seed!E1482,steady_state_seed!E2485,steady_state_seed!E3488)</f>
        <v>45.602271000000002</v>
      </c>
      <c r="E479">
        <f>SUM(steady_state_seed!F479,steady_state_seed!F1482,steady_state_seed!F2485,steady_state_seed!F3488)</f>
        <v>9.0009930000000011</v>
      </c>
      <c r="F479">
        <f>SUM(steady_state_seed!G479,steady_state_seed!G1482,steady_state_seed!G2485,steady_state_seed!G3488)</f>
        <v>63.473376999999999</v>
      </c>
      <c r="G479">
        <f>SUM(steady_state_seed!H479,steady_state_seed!H1482,steady_state_seed!H2485,steady_state_seed!H3488)</f>
        <v>52.103971999999999</v>
      </c>
    </row>
    <row r="480" spans="2:7" x14ac:dyDescent="0.25">
      <c r="B480">
        <f>steady_state_seed!B480</f>
        <v>20649.599999999999</v>
      </c>
      <c r="C480">
        <f>SUM(steady_state_seed!D480,steady_state_seed!D1483,steady_state_seed!D2486,steady_state_seed!D3489)</f>
        <v>54.576574999999998</v>
      </c>
      <c r="D480">
        <f>SUM(steady_state_seed!E480,steady_state_seed!E1483,steady_state_seed!E2486,steady_state_seed!E3489)</f>
        <v>45.577267999999997</v>
      </c>
      <c r="E480">
        <f>SUM(steady_state_seed!F480,steady_state_seed!F1483,steady_state_seed!F2486,steady_state_seed!F3489)</f>
        <v>8.999308000000001</v>
      </c>
      <c r="F480">
        <f>SUM(steady_state_seed!G480,steady_state_seed!G1483,steady_state_seed!G2486,steady_state_seed!G3489)</f>
        <v>63.462890999999999</v>
      </c>
      <c r="G480">
        <f>SUM(steady_state_seed!H480,steady_state_seed!H1483,steady_state_seed!H2486,steady_state_seed!H3489)</f>
        <v>52.089690000000004</v>
      </c>
    </row>
    <row r="481" spans="2:7" x14ac:dyDescent="0.25">
      <c r="B481">
        <f>steady_state_seed!B481</f>
        <v>20692.8</v>
      </c>
      <c r="C481">
        <f>SUM(steady_state_seed!D481,steady_state_seed!D1484,steady_state_seed!D2487,steady_state_seed!D3490)</f>
        <v>54.519192999999994</v>
      </c>
      <c r="D481">
        <f>SUM(steady_state_seed!E481,steady_state_seed!E1484,steady_state_seed!E2487,steady_state_seed!E3490)</f>
        <v>45.519424000000001</v>
      </c>
      <c r="E481">
        <f>SUM(steady_state_seed!F481,steady_state_seed!F1484,steady_state_seed!F2487,steady_state_seed!F3490)</f>
        <v>8.9997699999999998</v>
      </c>
      <c r="F481">
        <f>SUM(steady_state_seed!G481,steady_state_seed!G1484,steady_state_seed!G2487,steady_state_seed!G3490)</f>
        <v>63.372982999999998</v>
      </c>
      <c r="G481">
        <f>SUM(steady_state_seed!H481,steady_state_seed!H1484,steady_state_seed!H2487,steady_state_seed!H3490)</f>
        <v>52.004081999999997</v>
      </c>
    </row>
    <row r="482" spans="2:7" x14ac:dyDescent="0.25">
      <c r="B482">
        <f>steady_state_seed!B482</f>
        <v>20736</v>
      </c>
      <c r="C482">
        <f>SUM(steady_state_seed!D482,steady_state_seed!D1485,steady_state_seed!D2488,steady_state_seed!D3491)</f>
        <v>54.473947000000003</v>
      </c>
      <c r="D482">
        <f>SUM(steady_state_seed!E482,steady_state_seed!E1485,steady_state_seed!E2488,steady_state_seed!E3491)</f>
        <v>45.474435999999997</v>
      </c>
      <c r="E482">
        <f>SUM(steady_state_seed!F482,steady_state_seed!F1485,steady_state_seed!F2488,steady_state_seed!F3491)</f>
        <v>8.9995130000000003</v>
      </c>
      <c r="F482">
        <f>SUM(steady_state_seed!G482,steady_state_seed!G1485,steady_state_seed!G2488,steady_state_seed!G3491)</f>
        <v>63.326820999999995</v>
      </c>
      <c r="G482">
        <f>SUM(steady_state_seed!H482,steady_state_seed!H1485,steady_state_seed!H2488,steady_state_seed!H3491)</f>
        <v>51.957251000000007</v>
      </c>
    </row>
    <row r="483" spans="2:7" x14ac:dyDescent="0.25">
      <c r="B483">
        <f>steady_state_seed!B483</f>
        <v>20779.2</v>
      </c>
      <c r="C483">
        <f>SUM(steady_state_seed!D483,steady_state_seed!D1486,steady_state_seed!D2489,steady_state_seed!D3492)</f>
        <v>54.463657000000005</v>
      </c>
      <c r="D483">
        <f>SUM(steady_state_seed!E483,steady_state_seed!E1486,steady_state_seed!E2489,steady_state_seed!E3492)</f>
        <v>45.461949000000004</v>
      </c>
      <c r="E483">
        <f>SUM(steady_state_seed!F483,steady_state_seed!F1486,steady_state_seed!F2489,steady_state_seed!F3492)</f>
        <v>9.0017059999999987</v>
      </c>
      <c r="F483">
        <f>SUM(steady_state_seed!G483,steady_state_seed!G1486,steady_state_seed!G2489,steady_state_seed!G3492)</f>
        <v>63.278252999999999</v>
      </c>
      <c r="G483">
        <f>SUM(steady_state_seed!H483,steady_state_seed!H1486,steady_state_seed!H2489,steady_state_seed!H3492)</f>
        <v>51.909534000000001</v>
      </c>
    </row>
    <row r="484" spans="2:7" x14ac:dyDescent="0.25">
      <c r="B484">
        <f>steady_state_seed!B484</f>
        <v>20822.400000000001</v>
      </c>
      <c r="C484">
        <f>SUM(steady_state_seed!D484,steady_state_seed!D1487,steady_state_seed!D2490,steady_state_seed!D3493)</f>
        <v>54.440121000000005</v>
      </c>
      <c r="D484">
        <f>SUM(steady_state_seed!E484,steady_state_seed!E1487,steady_state_seed!E2490,steady_state_seed!E3493)</f>
        <v>45.439052000000004</v>
      </c>
      <c r="E484">
        <f>SUM(steady_state_seed!F484,steady_state_seed!F1487,steady_state_seed!F2490,steady_state_seed!F3493)</f>
        <v>9.0010680000000001</v>
      </c>
      <c r="F484">
        <f>SUM(steady_state_seed!G484,steady_state_seed!G1487,steady_state_seed!G2490,steady_state_seed!G3493)</f>
        <v>63.281148999999999</v>
      </c>
      <c r="G484">
        <f>SUM(steady_state_seed!H484,steady_state_seed!H1487,steady_state_seed!H2490,steady_state_seed!H3493)</f>
        <v>51.906531000000001</v>
      </c>
    </row>
    <row r="485" spans="2:7" x14ac:dyDescent="0.25">
      <c r="B485">
        <f>steady_state_seed!B485</f>
        <v>20865.599999999999</v>
      </c>
      <c r="C485">
        <f>SUM(steady_state_seed!D485,steady_state_seed!D1488,steady_state_seed!D2491,steady_state_seed!D3494)</f>
        <v>54.406959000000008</v>
      </c>
      <c r="D485">
        <f>SUM(steady_state_seed!E485,steady_state_seed!E1488,steady_state_seed!E2491,steady_state_seed!E3494)</f>
        <v>45.406256999999997</v>
      </c>
      <c r="E485">
        <f>SUM(steady_state_seed!F485,steady_state_seed!F1488,steady_state_seed!F2491,steady_state_seed!F3494)</f>
        <v>9.0007030000000015</v>
      </c>
      <c r="F485">
        <f>SUM(steady_state_seed!G485,steady_state_seed!G1488,steady_state_seed!G2491,steady_state_seed!G3494)</f>
        <v>63.223770000000002</v>
      </c>
      <c r="G485">
        <f>SUM(steady_state_seed!H485,steady_state_seed!H1488,steady_state_seed!H2491,steady_state_seed!H3494)</f>
        <v>51.850497999999995</v>
      </c>
    </row>
    <row r="486" spans="2:7" x14ac:dyDescent="0.25">
      <c r="B486">
        <f>steady_state_seed!B486</f>
        <v>20908.8</v>
      </c>
      <c r="C486">
        <f>SUM(steady_state_seed!D486,steady_state_seed!D1489,steady_state_seed!D2492,steady_state_seed!D3495)</f>
        <v>54.391928000000007</v>
      </c>
      <c r="D486">
        <f>SUM(steady_state_seed!E486,steady_state_seed!E1489,steady_state_seed!E2492,steady_state_seed!E3495)</f>
        <v>45.392349000000003</v>
      </c>
      <c r="E486">
        <f>SUM(steady_state_seed!F486,steady_state_seed!F1489,steady_state_seed!F2492,steady_state_seed!F3495)</f>
        <v>8.9995780000000014</v>
      </c>
      <c r="F486">
        <f>SUM(steady_state_seed!G486,steady_state_seed!G1489,steady_state_seed!G2492,steady_state_seed!G3495)</f>
        <v>63.196063000000009</v>
      </c>
      <c r="G486">
        <f>SUM(steady_state_seed!H486,steady_state_seed!H1489,steady_state_seed!H2492,steady_state_seed!H3495)</f>
        <v>51.825471</v>
      </c>
    </row>
    <row r="487" spans="2:7" x14ac:dyDescent="0.25">
      <c r="B487">
        <f>steady_state_seed!B487</f>
        <v>20952</v>
      </c>
      <c r="C487">
        <f>SUM(steady_state_seed!D487,steady_state_seed!D1490,steady_state_seed!D2493,steady_state_seed!D3496)</f>
        <v>54.353455999999994</v>
      </c>
      <c r="D487">
        <f>SUM(steady_state_seed!E487,steady_state_seed!E1490,steady_state_seed!E2493,steady_state_seed!E3496)</f>
        <v>45.355208999999995</v>
      </c>
      <c r="E487">
        <f>SUM(steady_state_seed!F487,steady_state_seed!F1490,steady_state_seed!F2493,steady_state_seed!F3496)</f>
        <v>8.9982460000000017</v>
      </c>
      <c r="F487">
        <f>SUM(steady_state_seed!G487,steady_state_seed!G1490,steady_state_seed!G2493,steady_state_seed!G3496)</f>
        <v>63.164418999999995</v>
      </c>
      <c r="G487">
        <f>SUM(steady_state_seed!H487,steady_state_seed!H1490,steady_state_seed!H2493,steady_state_seed!H3496)</f>
        <v>51.791565999999996</v>
      </c>
    </row>
    <row r="488" spans="2:7" x14ac:dyDescent="0.25">
      <c r="B488">
        <f>steady_state_seed!B488</f>
        <v>20995.200000000001</v>
      </c>
      <c r="C488">
        <f>SUM(steady_state_seed!D488,steady_state_seed!D1491,steady_state_seed!D2494,steady_state_seed!D3497)</f>
        <v>54.308864999999997</v>
      </c>
      <c r="D488">
        <f>SUM(steady_state_seed!E488,steady_state_seed!E1491,steady_state_seed!E2494,steady_state_seed!E3497)</f>
        <v>45.311985000000007</v>
      </c>
      <c r="E488">
        <f>SUM(steady_state_seed!F488,steady_state_seed!F1491,steady_state_seed!F2494,steady_state_seed!F3497)</f>
        <v>8.9968799999999991</v>
      </c>
      <c r="F488">
        <f>SUM(steady_state_seed!G488,steady_state_seed!G1491,steady_state_seed!G2494,steady_state_seed!G3497)</f>
        <v>63.094682999999996</v>
      </c>
      <c r="G488">
        <f>SUM(steady_state_seed!H488,steady_state_seed!H1491,steady_state_seed!H2494,steady_state_seed!H3497)</f>
        <v>51.725701999999998</v>
      </c>
    </row>
    <row r="489" spans="2:7" x14ac:dyDescent="0.25">
      <c r="B489">
        <f>steady_state_seed!B489</f>
        <v>21038.400000000001</v>
      </c>
      <c r="C489">
        <f>SUM(steady_state_seed!D489,steady_state_seed!D1492,steady_state_seed!D2495,steady_state_seed!D3498)</f>
        <v>54.284421999999999</v>
      </c>
      <c r="D489">
        <f>SUM(steady_state_seed!E489,steady_state_seed!E1492,steady_state_seed!E2495,steady_state_seed!E3498)</f>
        <v>45.287672000000001</v>
      </c>
      <c r="E489">
        <f>SUM(steady_state_seed!F489,steady_state_seed!F1492,steady_state_seed!F2495,steady_state_seed!F3498)</f>
        <v>8.9967500000000005</v>
      </c>
      <c r="F489">
        <f>SUM(steady_state_seed!G489,steady_state_seed!G1492,steady_state_seed!G2495,steady_state_seed!G3498)</f>
        <v>63.069724999999991</v>
      </c>
      <c r="G489">
        <f>SUM(steady_state_seed!H489,steady_state_seed!H1492,steady_state_seed!H2495,steady_state_seed!H3498)</f>
        <v>51.699307999999995</v>
      </c>
    </row>
    <row r="490" spans="2:7" x14ac:dyDescent="0.25">
      <c r="B490">
        <f>steady_state_seed!B490</f>
        <v>21081.599999999999</v>
      </c>
      <c r="C490">
        <f>SUM(steady_state_seed!D490,steady_state_seed!D1493,steady_state_seed!D2496,steady_state_seed!D3499)</f>
        <v>54.246996999999993</v>
      </c>
      <c r="D490">
        <f>SUM(steady_state_seed!E490,steady_state_seed!E1493,steady_state_seed!E2496,steady_state_seed!E3499)</f>
        <v>45.250028</v>
      </c>
      <c r="E490">
        <f>SUM(steady_state_seed!F490,steady_state_seed!F1493,steady_state_seed!F2496,steady_state_seed!F3499)</f>
        <v>8.996970000000001</v>
      </c>
      <c r="F490">
        <f>SUM(steady_state_seed!G490,steady_state_seed!G1493,steady_state_seed!G2496,steady_state_seed!G3499)</f>
        <v>63.052458999999999</v>
      </c>
      <c r="G490">
        <f>SUM(steady_state_seed!H490,steady_state_seed!H1493,steady_state_seed!H2496,steady_state_seed!H3499)</f>
        <v>51.676715999999999</v>
      </c>
    </row>
    <row r="491" spans="2:7" x14ac:dyDescent="0.25">
      <c r="B491">
        <f>steady_state_seed!B491</f>
        <v>21124.799999999999</v>
      </c>
      <c r="C491">
        <f>SUM(steady_state_seed!D491,steady_state_seed!D1494,steady_state_seed!D2497,steady_state_seed!D3500)</f>
        <v>54.193861000000005</v>
      </c>
      <c r="D491">
        <f>SUM(steady_state_seed!E491,steady_state_seed!E1494,steady_state_seed!E2497,steady_state_seed!E3500)</f>
        <v>45.197398</v>
      </c>
      <c r="E491">
        <f>SUM(steady_state_seed!F491,steady_state_seed!F1494,steady_state_seed!F2497,steady_state_seed!F3500)</f>
        <v>8.9964639999999996</v>
      </c>
      <c r="F491">
        <f>SUM(steady_state_seed!G491,steady_state_seed!G1494,steady_state_seed!G2497,steady_state_seed!G3500)</f>
        <v>63.001879000000002</v>
      </c>
      <c r="G491">
        <f>SUM(steady_state_seed!H491,steady_state_seed!H1494,steady_state_seed!H2497,steady_state_seed!H3500)</f>
        <v>51.625447000000001</v>
      </c>
    </row>
    <row r="492" spans="2:7" x14ac:dyDescent="0.25">
      <c r="B492">
        <f>steady_state_seed!B492</f>
        <v>21168</v>
      </c>
      <c r="C492">
        <f>SUM(steady_state_seed!D492,steady_state_seed!D1495,steady_state_seed!D2498,steady_state_seed!D3501)</f>
        <v>54.169742999999997</v>
      </c>
      <c r="D492">
        <f>SUM(steady_state_seed!E492,steady_state_seed!E1495,steady_state_seed!E2498,steady_state_seed!E3501)</f>
        <v>45.169862999999992</v>
      </c>
      <c r="E492">
        <f>SUM(steady_state_seed!F492,steady_state_seed!F1495,steady_state_seed!F2498,steady_state_seed!F3501)</f>
        <v>8.999880000000001</v>
      </c>
      <c r="F492">
        <f>SUM(steady_state_seed!G492,steady_state_seed!G1495,steady_state_seed!G2498,steady_state_seed!G3501)</f>
        <v>62.946036000000007</v>
      </c>
      <c r="G492">
        <f>SUM(steady_state_seed!H492,steady_state_seed!H1495,steady_state_seed!H2498,steady_state_seed!H3501)</f>
        <v>51.571983000000003</v>
      </c>
    </row>
    <row r="493" spans="2:7" x14ac:dyDescent="0.25">
      <c r="B493">
        <f>steady_state_seed!B493</f>
        <v>21211.200000000001</v>
      </c>
      <c r="C493">
        <f>SUM(steady_state_seed!D493,steady_state_seed!D1496,steady_state_seed!D2499,steady_state_seed!D3502)</f>
        <v>54.156399</v>
      </c>
      <c r="D493">
        <f>SUM(steady_state_seed!E493,steady_state_seed!E1496,steady_state_seed!E2499,steady_state_seed!E3502)</f>
        <v>45.155615999999995</v>
      </c>
      <c r="E493">
        <f>SUM(steady_state_seed!F493,steady_state_seed!F1496,steady_state_seed!F2499,steady_state_seed!F3502)</f>
        <v>9.0007830000000002</v>
      </c>
      <c r="F493">
        <f>SUM(steady_state_seed!G493,steady_state_seed!G1496,steady_state_seed!G2499,steady_state_seed!G3502)</f>
        <v>62.943367999999992</v>
      </c>
      <c r="G493">
        <f>SUM(steady_state_seed!H493,steady_state_seed!H1496,steady_state_seed!H2499,steady_state_seed!H3502)</f>
        <v>51.566530999999998</v>
      </c>
    </row>
    <row r="494" spans="2:7" x14ac:dyDescent="0.25">
      <c r="B494">
        <f>steady_state_seed!B494</f>
        <v>21254.400000000001</v>
      </c>
      <c r="C494">
        <f>SUM(steady_state_seed!D494,steady_state_seed!D1497,steady_state_seed!D2500,steady_state_seed!D3503)</f>
        <v>54.124983999999998</v>
      </c>
      <c r="D494">
        <f>SUM(steady_state_seed!E494,steady_state_seed!E1497,steady_state_seed!E2500,steady_state_seed!E3503)</f>
        <v>45.123932000000003</v>
      </c>
      <c r="E494">
        <f>SUM(steady_state_seed!F494,steady_state_seed!F1497,steady_state_seed!F2500,steady_state_seed!F3503)</f>
        <v>9.0010550000000009</v>
      </c>
      <c r="F494">
        <f>SUM(steady_state_seed!G494,steady_state_seed!G1497,steady_state_seed!G2500,steady_state_seed!G3503)</f>
        <v>62.91304199999999</v>
      </c>
      <c r="G494">
        <f>SUM(steady_state_seed!H494,steady_state_seed!H1497,steady_state_seed!H2500,steady_state_seed!H3503)</f>
        <v>51.535708999999997</v>
      </c>
    </row>
    <row r="495" spans="2:7" x14ac:dyDescent="0.25">
      <c r="B495">
        <f>steady_state_seed!B495</f>
        <v>21297.599999999999</v>
      </c>
      <c r="C495">
        <f>SUM(steady_state_seed!D495,steady_state_seed!D1498,steady_state_seed!D2501,steady_state_seed!D3504)</f>
        <v>54.114223000000003</v>
      </c>
      <c r="D495">
        <f>SUM(steady_state_seed!E495,steady_state_seed!E1498,steady_state_seed!E2501,steady_state_seed!E3504)</f>
        <v>45.111671000000001</v>
      </c>
      <c r="E495">
        <f>SUM(steady_state_seed!F495,steady_state_seed!F1498,steady_state_seed!F2501,steady_state_seed!F3504)</f>
        <v>9.0025529999999989</v>
      </c>
      <c r="F495">
        <f>SUM(steady_state_seed!G495,steady_state_seed!G1498,steady_state_seed!G2501,steady_state_seed!G3504)</f>
        <v>62.917723999999993</v>
      </c>
      <c r="G495">
        <f>SUM(steady_state_seed!H495,steady_state_seed!H1498,steady_state_seed!H2501,steady_state_seed!H3504)</f>
        <v>51.537557999999997</v>
      </c>
    </row>
    <row r="496" spans="2:7" x14ac:dyDescent="0.25">
      <c r="B496">
        <f>steady_state_seed!B496</f>
        <v>21340.799999999999</v>
      </c>
      <c r="C496">
        <f>SUM(steady_state_seed!D496,steady_state_seed!D1499,steady_state_seed!D2502,steady_state_seed!D3505)</f>
        <v>54.103722000000005</v>
      </c>
      <c r="D496">
        <f>SUM(steady_state_seed!E496,steady_state_seed!E1499,steady_state_seed!E2502,steady_state_seed!E3505)</f>
        <v>45.101642999999996</v>
      </c>
      <c r="E496">
        <f>SUM(steady_state_seed!F496,steady_state_seed!F1499,steady_state_seed!F2502,steady_state_seed!F3505)</f>
        <v>9.0020780000000009</v>
      </c>
      <c r="F496">
        <f>SUM(steady_state_seed!G496,steady_state_seed!G1499,steady_state_seed!G2502,steady_state_seed!G3505)</f>
        <v>62.929356999999996</v>
      </c>
      <c r="G496">
        <f>SUM(steady_state_seed!H496,steady_state_seed!H1499,steady_state_seed!H2502,steady_state_seed!H3505)</f>
        <v>51.547344000000002</v>
      </c>
    </row>
    <row r="497" spans="2:7" x14ac:dyDescent="0.25">
      <c r="B497">
        <f>steady_state_seed!B497</f>
        <v>21384</v>
      </c>
      <c r="C497">
        <f>SUM(steady_state_seed!D497,steady_state_seed!D1500,steady_state_seed!D2503,steady_state_seed!D3506)</f>
        <v>54.086793</v>
      </c>
      <c r="D497">
        <f>SUM(steady_state_seed!E497,steady_state_seed!E1500,steady_state_seed!E2503,steady_state_seed!E3506)</f>
        <v>45.084806</v>
      </c>
      <c r="E497">
        <f>SUM(steady_state_seed!F497,steady_state_seed!F1500,steady_state_seed!F2503,steady_state_seed!F3506)</f>
        <v>9.0019869999999997</v>
      </c>
      <c r="F497">
        <f>SUM(steady_state_seed!G497,steady_state_seed!G1500,steady_state_seed!G2503,steady_state_seed!G3506)</f>
        <v>62.909157</v>
      </c>
      <c r="G497">
        <f>SUM(steady_state_seed!H497,steady_state_seed!H1500,steady_state_seed!H2503,steady_state_seed!H3506)</f>
        <v>51.529862999999999</v>
      </c>
    </row>
    <row r="498" spans="2:7" x14ac:dyDescent="0.25">
      <c r="B498">
        <f>steady_state_seed!B498</f>
        <v>21427.200000000001</v>
      </c>
      <c r="C498">
        <f>SUM(steady_state_seed!D498,steady_state_seed!D1501,steady_state_seed!D2504,steady_state_seed!D3507)</f>
        <v>54.060119999999998</v>
      </c>
      <c r="D498">
        <f>SUM(steady_state_seed!E498,steady_state_seed!E1501,steady_state_seed!E2504,steady_state_seed!E3507)</f>
        <v>45.058002999999999</v>
      </c>
      <c r="E498">
        <f>SUM(steady_state_seed!F498,steady_state_seed!F1501,steady_state_seed!F2504,steady_state_seed!F3507)</f>
        <v>9.0021169999999984</v>
      </c>
      <c r="F498">
        <f>SUM(steady_state_seed!G498,steady_state_seed!G1501,steady_state_seed!G2504,steady_state_seed!G3507)</f>
        <v>62.917006999999998</v>
      </c>
      <c r="G498">
        <f>SUM(steady_state_seed!H498,steady_state_seed!H1501,steady_state_seed!H2504,steady_state_seed!H3507)</f>
        <v>51.533394000000001</v>
      </c>
    </row>
    <row r="499" spans="2:7" x14ac:dyDescent="0.25">
      <c r="B499">
        <f>steady_state_seed!B499</f>
        <v>21470.400000000001</v>
      </c>
      <c r="C499">
        <f>SUM(steady_state_seed!D499,steady_state_seed!D1502,steady_state_seed!D2505,steady_state_seed!D3508)</f>
        <v>54.031910000000003</v>
      </c>
      <c r="D499">
        <f>SUM(steady_state_seed!E499,steady_state_seed!E1502,steady_state_seed!E2505,steady_state_seed!E3508)</f>
        <v>45.029135000000004</v>
      </c>
      <c r="E499">
        <f>SUM(steady_state_seed!F499,steady_state_seed!F1502,steady_state_seed!F2505,steady_state_seed!F3508)</f>
        <v>9.002777</v>
      </c>
      <c r="F499">
        <f>SUM(steady_state_seed!G499,steady_state_seed!G1502,steady_state_seed!G2505,steady_state_seed!G3508)</f>
        <v>62.875272999999993</v>
      </c>
      <c r="G499">
        <f>SUM(steady_state_seed!H499,steady_state_seed!H1502,steady_state_seed!H2505,steady_state_seed!H3508)</f>
        <v>51.494464000000001</v>
      </c>
    </row>
    <row r="500" spans="2:7" x14ac:dyDescent="0.25">
      <c r="B500">
        <f>steady_state_seed!B500</f>
        <v>21513.599999999999</v>
      </c>
      <c r="C500">
        <f>SUM(steady_state_seed!D500,steady_state_seed!D1503,steady_state_seed!D2506,steady_state_seed!D3509)</f>
        <v>53.991030000000002</v>
      </c>
      <c r="D500">
        <f>SUM(steady_state_seed!E500,steady_state_seed!E1503,steady_state_seed!E2506,steady_state_seed!E3509)</f>
        <v>44.988553999999993</v>
      </c>
      <c r="E500">
        <f>SUM(steady_state_seed!F500,steady_state_seed!F1503,steady_state_seed!F2506,steady_state_seed!F3509)</f>
        <v>9.0024770000000007</v>
      </c>
      <c r="F500">
        <f>SUM(steady_state_seed!G500,steady_state_seed!G1503,steady_state_seed!G2506,steady_state_seed!G3509)</f>
        <v>62.838002999999993</v>
      </c>
      <c r="G500">
        <f>SUM(steady_state_seed!H500,steady_state_seed!H1503,steady_state_seed!H2506,steady_state_seed!H3509)</f>
        <v>51.455728000000001</v>
      </c>
    </row>
    <row r="501" spans="2:7" x14ac:dyDescent="0.25">
      <c r="B501">
        <f>steady_state_seed!B501</f>
        <v>21556.799999999999</v>
      </c>
      <c r="C501">
        <f>SUM(steady_state_seed!D501,steady_state_seed!D1504,steady_state_seed!D2507,steady_state_seed!D3510)</f>
        <v>53.934504000000004</v>
      </c>
      <c r="D501">
        <f>SUM(steady_state_seed!E501,steady_state_seed!E1504,steady_state_seed!E2507,steady_state_seed!E3510)</f>
        <v>44.933308000000004</v>
      </c>
      <c r="E501">
        <f>SUM(steady_state_seed!F501,steady_state_seed!F1504,steady_state_seed!F2507,steady_state_seed!F3510)</f>
        <v>9.0011960000000002</v>
      </c>
      <c r="F501">
        <f>SUM(steady_state_seed!G501,steady_state_seed!G1504,steady_state_seed!G2507,steady_state_seed!G3510)</f>
        <v>62.791971000000004</v>
      </c>
      <c r="G501">
        <f>SUM(steady_state_seed!H501,steady_state_seed!H1504,steady_state_seed!H2507,steady_state_seed!H3510)</f>
        <v>51.407736</v>
      </c>
    </row>
    <row r="502" spans="2:7" x14ac:dyDescent="0.25">
      <c r="B502">
        <f>steady_state_seed!B502</f>
        <v>21600</v>
      </c>
      <c r="C502">
        <f>SUM(steady_state_seed!D502,steady_state_seed!D1505,steady_state_seed!D2508,steady_state_seed!D3511)</f>
        <v>53.890253000000001</v>
      </c>
      <c r="D502">
        <f>SUM(steady_state_seed!E502,steady_state_seed!E1505,steady_state_seed!E2508,steady_state_seed!E3511)</f>
        <v>44.889552000000002</v>
      </c>
      <c r="E502">
        <f>SUM(steady_state_seed!F502,steady_state_seed!F1505,steady_state_seed!F2508,steady_state_seed!F3511)</f>
        <v>9.0007020000000004</v>
      </c>
      <c r="F502">
        <f>SUM(steady_state_seed!G502,steady_state_seed!G1505,steady_state_seed!G2508,steady_state_seed!G3511)</f>
        <v>62.736172000000003</v>
      </c>
      <c r="G502">
        <f>SUM(steady_state_seed!H502,steady_state_seed!H1505,steady_state_seed!H2508,steady_state_seed!H3511)</f>
        <v>51.354709999999997</v>
      </c>
    </row>
    <row r="503" spans="2:7" x14ac:dyDescent="0.25">
      <c r="B503">
        <f>steady_state_seed!B503</f>
        <v>21643.200000000001</v>
      </c>
      <c r="C503">
        <f>SUM(steady_state_seed!D503,steady_state_seed!D1506,steady_state_seed!D2509,steady_state_seed!D3512)</f>
        <v>53.845956999999999</v>
      </c>
      <c r="D503">
        <f>SUM(steady_state_seed!E503,steady_state_seed!E1506,steady_state_seed!E2509,steady_state_seed!E3512)</f>
        <v>44.844486000000003</v>
      </c>
      <c r="E503">
        <f>SUM(steady_state_seed!F503,steady_state_seed!F1506,steady_state_seed!F2509,steady_state_seed!F3512)</f>
        <v>9.0014710000000004</v>
      </c>
      <c r="F503">
        <f>SUM(steady_state_seed!G503,steady_state_seed!G1506,steady_state_seed!G2509,steady_state_seed!G3512)</f>
        <v>62.668942000000001</v>
      </c>
      <c r="G503">
        <f>SUM(steady_state_seed!H503,steady_state_seed!H1506,steady_state_seed!H2509,steady_state_seed!H3512)</f>
        <v>51.289206999999998</v>
      </c>
    </row>
    <row r="504" spans="2:7" x14ac:dyDescent="0.25">
      <c r="B504">
        <f>steady_state_seed!B504</f>
        <v>21686.400000000001</v>
      </c>
      <c r="C504">
        <f>SUM(steady_state_seed!D504,steady_state_seed!D1507,steady_state_seed!D2510,steady_state_seed!D3513)</f>
        <v>53.810949000000008</v>
      </c>
      <c r="D504">
        <f>SUM(steady_state_seed!E504,steady_state_seed!E1507,steady_state_seed!E2510,steady_state_seed!E3513)</f>
        <v>44.807459000000001</v>
      </c>
      <c r="E504">
        <f>SUM(steady_state_seed!F504,steady_state_seed!F1507,steady_state_seed!F2510,steady_state_seed!F3513)</f>
        <v>9.0034910000000004</v>
      </c>
      <c r="F504">
        <f>SUM(steady_state_seed!G504,steady_state_seed!G1507,steady_state_seed!G2510,steady_state_seed!G3513)</f>
        <v>62.656224999999999</v>
      </c>
      <c r="G504">
        <f>SUM(steady_state_seed!H504,steady_state_seed!H1507,steady_state_seed!H2510,steady_state_seed!H3513)</f>
        <v>51.269423000000003</v>
      </c>
    </row>
    <row r="505" spans="2:7" x14ac:dyDescent="0.25">
      <c r="B505">
        <f>steady_state_seed!B505</f>
        <v>21729.599999999999</v>
      </c>
      <c r="C505">
        <f>SUM(steady_state_seed!D505,steady_state_seed!D1508,steady_state_seed!D2511,steady_state_seed!D3514)</f>
        <v>53.781055000000009</v>
      </c>
      <c r="D505">
        <f>SUM(steady_state_seed!E505,steady_state_seed!E1508,steady_state_seed!E2511,steady_state_seed!E3514)</f>
        <v>44.777782000000002</v>
      </c>
      <c r="E505">
        <f>SUM(steady_state_seed!F505,steady_state_seed!F1508,steady_state_seed!F2511,steady_state_seed!F3514)</f>
        <v>9.0032739999999993</v>
      </c>
      <c r="F505">
        <f>SUM(steady_state_seed!G505,steady_state_seed!G1508,steady_state_seed!G2511,steady_state_seed!G3514)</f>
        <v>62.609029999999997</v>
      </c>
      <c r="G505">
        <f>SUM(steady_state_seed!H505,steady_state_seed!H1508,steady_state_seed!H2511,steady_state_seed!H3514)</f>
        <v>51.224626000000001</v>
      </c>
    </row>
    <row r="506" spans="2:7" x14ac:dyDescent="0.25">
      <c r="B506">
        <f>steady_state_seed!B506</f>
        <v>21772.799999999999</v>
      </c>
      <c r="C506">
        <f>SUM(steady_state_seed!D506,steady_state_seed!D1509,steady_state_seed!D2512,steady_state_seed!D3515)</f>
        <v>53.741532000000007</v>
      </c>
      <c r="D506">
        <f>SUM(steady_state_seed!E506,steady_state_seed!E1509,steady_state_seed!E2512,steady_state_seed!E3515)</f>
        <v>44.739810000000006</v>
      </c>
      <c r="E506">
        <f>SUM(steady_state_seed!F506,steady_state_seed!F1509,steady_state_seed!F2512,steady_state_seed!F3515)</f>
        <v>9.0017230000000001</v>
      </c>
      <c r="F506">
        <f>SUM(steady_state_seed!G506,steady_state_seed!G1509,steady_state_seed!G2512,steady_state_seed!G3515)</f>
        <v>62.58672</v>
      </c>
      <c r="G506">
        <f>SUM(steady_state_seed!H506,steady_state_seed!H1509,steady_state_seed!H2512,steady_state_seed!H3515)</f>
        <v>51.200320000000005</v>
      </c>
    </row>
    <row r="507" spans="2:7" x14ac:dyDescent="0.25">
      <c r="B507">
        <f>steady_state_seed!B507</f>
        <v>21816</v>
      </c>
      <c r="C507">
        <f>SUM(steady_state_seed!D507,steady_state_seed!D1510,steady_state_seed!D2513,steady_state_seed!D3516)</f>
        <v>53.703890000000001</v>
      </c>
      <c r="D507">
        <f>SUM(steady_state_seed!E507,steady_state_seed!E1510,steady_state_seed!E2513,steady_state_seed!E3516)</f>
        <v>44.702276000000005</v>
      </c>
      <c r="E507">
        <f>SUM(steady_state_seed!F507,steady_state_seed!F1510,steady_state_seed!F2513,steady_state_seed!F3516)</f>
        <v>9.001614</v>
      </c>
      <c r="F507">
        <f>SUM(steady_state_seed!G507,steady_state_seed!G1510,steady_state_seed!G2513,steady_state_seed!G3516)</f>
        <v>62.545611000000008</v>
      </c>
      <c r="G507">
        <f>SUM(steady_state_seed!H507,steady_state_seed!H1510,steady_state_seed!H2513,steady_state_seed!H3516)</f>
        <v>51.158258000000004</v>
      </c>
    </row>
    <row r="508" spans="2:7" x14ac:dyDescent="0.25">
      <c r="B508">
        <f>steady_state_seed!B508</f>
        <v>21859.200000000001</v>
      </c>
      <c r="C508">
        <f>SUM(steady_state_seed!D508,steady_state_seed!D1511,steady_state_seed!D2514,steady_state_seed!D3517)</f>
        <v>53.706378000000008</v>
      </c>
      <c r="D508">
        <f>SUM(steady_state_seed!E508,steady_state_seed!E1511,steady_state_seed!E2514,steady_state_seed!E3517)</f>
        <v>44.704216000000002</v>
      </c>
      <c r="E508">
        <f>SUM(steady_state_seed!F508,steady_state_seed!F1511,steady_state_seed!F2514,steady_state_seed!F3517)</f>
        <v>9.002161000000001</v>
      </c>
      <c r="F508">
        <f>SUM(steady_state_seed!G508,steady_state_seed!G1511,steady_state_seed!G2514,steady_state_seed!G3517)</f>
        <v>62.529257999999999</v>
      </c>
      <c r="G508">
        <f>SUM(steady_state_seed!H508,steady_state_seed!H1511,steady_state_seed!H2514,steady_state_seed!H3517)</f>
        <v>51.145225999999994</v>
      </c>
    </row>
    <row r="509" spans="2:7" x14ac:dyDescent="0.25">
      <c r="B509">
        <f>steady_state_seed!B509</f>
        <v>21902.400000000001</v>
      </c>
      <c r="C509">
        <f>SUM(steady_state_seed!D509,steady_state_seed!D1512,steady_state_seed!D2515,steady_state_seed!D3518)</f>
        <v>53.704658000000002</v>
      </c>
      <c r="D509">
        <f>SUM(steady_state_seed!E509,steady_state_seed!E1512,steady_state_seed!E2515,steady_state_seed!E3518)</f>
        <v>44.701312000000001</v>
      </c>
      <c r="E509">
        <f>SUM(steady_state_seed!F509,steady_state_seed!F1512,steady_state_seed!F2515,steady_state_seed!F3518)</f>
        <v>9.0033460000000005</v>
      </c>
      <c r="F509">
        <f>SUM(steady_state_seed!G509,steady_state_seed!G1512,steady_state_seed!G2515,steady_state_seed!G3518)</f>
        <v>62.502829000000006</v>
      </c>
      <c r="G509">
        <f>SUM(steady_state_seed!H509,steady_state_seed!H1512,steady_state_seed!H2515,steady_state_seed!H3518)</f>
        <v>51.120491000000001</v>
      </c>
    </row>
    <row r="510" spans="2:7" x14ac:dyDescent="0.25">
      <c r="B510">
        <f>steady_state_seed!B510</f>
        <v>21945.599999999999</v>
      </c>
      <c r="C510">
        <f>SUM(steady_state_seed!D510,steady_state_seed!D1513,steady_state_seed!D2516,steady_state_seed!D3519)</f>
        <v>53.711640000000003</v>
      </c>
      <c r="D510">
        <f>SUM(steady_state_seed!E510,steady_state_seed!E1513,steady_state_seed!E2516,steady_state_seed!E3519)</f>
        <v>44.708071000000004</v>
      </c>
      <c r="E510">
        <f>SUM(steady_state_seed!F510,steady_state_seed!F1513,steady_state_seed!F2516,steady_state_seed!F3519)</f>
        <v>9.0035689999999988</v>
      </c>
      <c r="F510">
        <f>SUM(steady_state_seed!G510,steady_state_seed!G1513,steady_state_seed!G2516,steady_state_seed!G3519)</f>
        <v>62.525850000000005</v>
      </c>
      <c r="G510">
        <f>SUM(steady_state_seed!H510,steady_state_seed!H1513,steady_state_seed!H2516,steady_state_seed!H3519)</f>
        <v>51.141354</v>
      </c>
    </row>
    <row r="511" spans="2:7" x14ac:dyDescent="0.25">
      <c r="B511">
        <f>steady_state_seed!B511</f>
        <v>21988.799999999999</v>
      </c>
      <c r="C511">
        <f>SUM(steady_state_seed!D511,steady_state_seed!D1514,steady_state_seed!D2517,steady_state_seed!D3520)</f>
        <v>53.699083999999999</v>
      </c>
      <c r="D511">
        <f>SUM(steady_state_seed!E511,steady_state_seed!E1514,steady_state_seed!E2517,steady_state_seed!E3520)</f>
        <v>44.694235999999997</v>
      </c>
      <c r="E511">
        <f>SUM(steady_state_seed!F511,steady_state_seed!F1514,steady_state_seed!F2517,steady_state_seed!F3520)</f>
        <v>9.0048490000000001</v>
      </c>
      <c r="F511">
        <f>SUM(steady_state_seed!G511,steady_state_seed!G1514,steady_state_seed!G2517,steady_state_seed!G3520)</f>
        <v>62.519232000000002</v>
      </c>
      <c r="G511">
        <f>SUM(steady_state_seed!H511,steady_state_seed!H1514,steady_state_seed!H2517,steady_state_seed!H3520)</f>
        <v>51.133524999999999</v>
      </c>
    </row>
    <row r="512" spans="2:7" x14ac:dyDescent="0.25">
      <c r="B512">
        <f>steady_state_seed!B512</f>
        <v>22032</v>
      </c>
      <c r="C512">
        <f>SUM(steady_state_seed!D512,steady_state_seed!D1515,steady_state_seed!D2518,steady_state_seed!D3521)</f>
        <v>53.727371000000005</v>
      </c>
      <c r="D512">
        <f>SUM(steady_state_seed!E512,steady_state_seed!E1515,steady_state_seed!E2518,steady_state_seed!E3521)</f>
        <v>44.723889</v>
      </c>
      <c r="E512">
        <f>SUM(steady_state_seed!F512,steady_state_seed!F1515,steady_state_seed!F2518,steady_state_seed!F3521)</f>
        <v>9.003482</v>
      </c>
      <c r="F512">
        <f>SUM(steady_state_seed!G512,steady_state_seed!G1515,steady_state_seed!G2518,steady_state_seed!G3521)</f>
        <v>62.556231999999994</v>
      </c>
      <c r="G512">
        <f>SUM(steady_state_seed!H512,steady_state_seed!H1515,steady_state_seed!H2518,steady_state_seed!H3521)</f>
        <v>51.170451999999997</v>
      </c>
    </row>
    <row r="513" spans="2:7" x14ac:dyDescent="0.25">
      <c r="B513">
        <f>steady_state_seed!B513</f>
        <v>22075.200000000001</v>
      </c>
      <c r="C513">
        <f>SUM(steady_state_seed!D513,steady_state_seed!D1516,steady_state_seed!D2519,steady_state_seed!D3522)</f>
        <v>53.734597999999998</v>
      </c>
      <c r="D513">
        <f>SUM(steady_state_seed!E513,steady_state_seed!E1516,steady_state_seed!E2519,steady_state_seed!E3522)</f>
        <v>44.732533000000004</v>
      </c>
      <c r="E513">
        <f>SUM(steady_state_seed!F513,steady_state_seed!F1516,steady_state_seed!F2519,steady_state_seed!F3522)</f>
        <v>9.0020640000000007</v>
      </c>
      <c r="F513">
        <f>SUM(steady_state_seed!G513,steady_state_seed!G1516,steady_state_seed!G2519,steady_state_seed!G3522)</f>
        <v>62.572541999999999</v>
      </c>
      <c r="G513">
        <f>SUM(steady_state_seed!H513,steady_state_seed!H1516,steady_state_seed!H2519,steady_state_seed!H3522)</f>
        <v>51.185569000000001</v>
      </c>
    </row>
    <row r="514" spans="2:7" x14ac:dyDescent="0.25">
      <c r="B514">
        <f>steady_state_seed!B514</f>
        <v>22118.400000000001</v>
      </c>
      <c r="C514">
        <f>SUM(steady_state_seed!D514,steady_state_seed!D1517,steady_state_seed!D2520,steady_state_seed!D3523)</f>
        <v>53.752491999999997</v>
      </c>
      <c r="D514">
        <f>SUM(steady_state_seed!E514,steady_state_seed!E1517,steady_state_seed!E2520,steady_state_seed!E3523)</f>
        <v>44.748072999999998</v>
      </c>
      <c r="E514">
        <f>SUM(steady_state_seed!F514,steady_state_seed!F1517,steady_state_seed!F2520,steady_state_seed!F3523)</f>
        <v>9.0044190000000004</v>
      </c>
      <c r="F514">
        <f>SUM(steady_state_seed!G514,steady_state_seed!G1517,steady_state_seed!G2520,steady_state_seed!G3523)</f>
        <v>62.543430999999998</v>
      </c>
      <c r="G514">
        <f>SUM(steady_state_seed!H514,steady_state_seed!H1517,steady_state_seed!H2520,steady_state_seed!H3523)</f>
        <v>51.161209999999997</v>
      </c>
    </row>
    <row r="515" spans="2:7" x14ac:dyDescent="0.25">
      <c r="B515">
        <f>steady_state_seed!B515</f>
        <v>22161.599999999999</v>
      </c>
      <c r="C515">
        <f>SUM(steady_state_seed!D515,steady_state_seed!D1518,steady_state_seed!D2521,steady_state_seed!D3524)</f>
        <v>53.804372000000001</v>
      </c>
      <c r="D515">
        <f>SUM(steady_state_seed!E515,steady_state_seed!E1518,steady_state_seed!E2521,steady_state_seed!E3524)</f>
        <v>44.798148999999995</v>
      </c>
      <c r="E515">
        <f>SUM(steady_state_seed!F515,steady_state_seed!F1518,steady_state_seed!F2521,steady_state_seed!F3524)</f>
        <v>9.006221</v>
      </c>
      <c r="F515">
        <f>SUM(steady_state_seed!G515,steady_state_seed!G1518,steady_state_seed!G2521,steady_state_seed!G3524)</f>
        <v>62.534996999999997</v>
      </c>
      <c r="G515">
        <f>SUM(steady_state_seed!H515,steady_state_seed!H1518,steady_state_seed!H2521,steady_state_seed!H3524)</f>
        <v>51.158478000000002</v>
      </c>
    </row>
    <row r="516" spans="2:7" x14ac:dyDescent="0.25">
      <c r="B516">
        <f>steady_state_seed!B516</f>
        <v>22204.799999999999</v>
      </c>
      <c r="C516">
        <f>SUM(steady_state_seed!D516,steady_state_seed!D1519,steady_state_seed!D2522,steady_state_seed!D3525)</f>
        <v>53.842867000000005</v>
      </c>
      <c r="D516">
        <f>SUM(steady_state_seed!E516,steady_state_seed!E1519,steady_state_seed!E2522,steady_state_seed!E3525)</f>
        <v>44.836282000000004</v>
      </c>
      <c r="E516">
        <f>SUM(steady_state_seed!F516,steady_state_seed!F1519,steady_state_seed!F2522,steady_state_seed!F3525)</f>
        <v>9.0065850000000012</v>
      </c>
      <c r="F516">
        <f>SUM(steady_state_seed!G516,steady_state_seed!G1519,steady_state_seed!G2522,steady_state_seed!G3525)</f>
        <v>62.556465000000003</v>
      </c>
      <c r="G516">
        <f>SUM(steady_state_seed!H516,steady_state_seed!H1519,steady_state_seed!H2522,steady_state_seed!H3525)</f>
        <v>51.179555999999998</v>
      </c>
    </row>
    <row r="517" spans="2:7" x14ac:dyDescent="0.25">
      <c r="B517">
        <f>steady_state_seed!B517</f>
        <v>22248</v>
      </c>
      <c r="C517">
        <f>SUM(steady_state_seed!D517,steady_state_seed!D1520,steady_state_seed!D2523,steady_state_seed!D3526)</f>
        <v>53.882738000000003</v>
      </c>
      <c r="D517">
        <f>SUM(steady_state_seed!E517,steady_state_seed!E1520,steady_state_seed!E2523,steady_state_seed!E3526)</f>
        <v>44.876028000000005</v>
      </c>
      <c r="E517">
        <f>SUM(steady_state_seed!F517,steady_state_seed!F1520,steady_state_seed!F2523,steady_state_seed!F3526)</f>
        <v>9.00671</v>
      </c>
      <c r="F517">
        <f>SUM(steady_state_seed!G517,steady_state_seed!G1520,steady_state_seed!G2523,steady_state_seed!G3526)</f>
        <v>62.559849</v>
      </c>
      <c r="G517">
        <f>SUM(steady_state_seed!H517,steady_state_seed!H1520,steady_state_seed!H2523,steady_state_seed!H3526)</f>
        <v>51.185485</v>
      </c>
    </row>
    <row r="518" spans="2:7" x14ac:dyDescent="0.25">
      <c r="B518">
        <f>steady_state_seed!B518</f>
        <v>22291.200000000001</v>
      </c>
      <c r="C518">
        <f>SUM(steady_state_seed!D518,steady_state_seed!D1521,steady_state_seed!D2524,steady_state_seed!D3527)</f>
        <v>53.960172999999998</v>
      </c>
      <c r="D518">
        <f>SUM(steady_state_seed!E518,steady_state_seed!E1521,steady_state_seed!E2524,steady_state_seed!E3527)</f>
        <v>44.953733000000007</v>
      </c>
      <c r="E518">
        <f>SUM(steady_state_seed!F518,steady_state_seed!F1521,steady_state_seed!F2524,steady_state_seed!F3527)</f>
        <v>9.0064379999999993</v>
      </c>
      <c r="F518">
        <f>SUM(steady_state_seed!G518,steady_state_seed!G1521,steady_state_seed!G2524,steady_state_seed!G3527)</f>
        <v>62.590155999999993</v>
      </c>
      <c r="G518">
        <f>SUM(steady_state_seed!H518,steady_state_seed!H1521,steady_state_seed!H2524,steady_state_seed!H3527)</f>
        <v>51.218408000000004</v>
      </c>
    </row>
    <row r="519" spans="2:7" x14ac:dyDescent="0.25">
      <c r="B519">
        <f>steady_state_seed!B519</f>
        <v>22334.400000000001</v>
      </c>
      <c r="C519">
        <f>SUM(steady_state_seed!D519,steady_state_seed!D1522,steady_state_seed!D2525,steady_state_seed!D3528)</f>
        <v>54.051742999999995</v>
      </c>
      <c r="D519">
        <f>SUM(steady_state_seed!E519,steady_state_seed!E1522,steady_state_seed!E2525,steady_state_seed!E3528)</f>
        <v>45.045681000000002</v>
      </c>
      <c r="E519">
        <f>SUM(steady_state_seed!F519,steady_state_seed!F1522,steady_state_seed!F2525,steady_state_seed!F3528)</f>
        <v>9.006062</v>
      </c>
      <c r="F519">
        <f>SUM(steady_state_seed!G519,steady_state_seed!G1522,steady_state_seed!G2525,steady_state_seed!G3528)</f>
        <v>62.674438000000002</v>
      </c>
      <c r="G519">
        <f>SUM(steady_state_seed!H519,steady_state_seed!H1522,steady_state_seed!H2525,steady_state_seed!H3528)</f>
        <v>51.299924999999995</v>
      </c>
    </row>
    <row r="520" spans="2:7" x14ac:dyDescent="0.25">
      <c r="B520">
        <f>steady_state_seed!B520</f>
        <v>22377.599999999999</v>
      </c>
      <c r="C520">
        <f>SUM(steady_state_seed!D520,steady_state_seed!D1523,steady_state_seed!D2526,steady_state_seed!D3529)</f>
        <v>54.096176999999997</v>
      </c>
      <c r="D520">
        <f>SUM(steady_state_seed!E520,steady_state_seed!E1523,steady_state_seed!E2526,steady_state_seed!E3529)</f>
        <v>45.089726999999996</v>
      </c>
      <c r="E520">
        <f>SUM(steady_state_seed!F520,steady_state_seed!F1523,steady_state_seed!F2526,steady_state_seed!F3529)</f>
        <v>9.0064510000000002</v>
      </c>
      <c r="F520">
        <f>SUM(steady_state_seed!G520,steady_state_seed!G1523,steady_state_seed!G2526,steady_state_seed!G3529)</f>
        <v>62.726690000000005</v>
      </c>
      <c r="G520">
        <f>SUM(steady_state_seed!H520,steady_state_seed!H1523,steady_state_seed!H2526,steady_state_seed!H3529)</f>
        <v>51.350028999999999</v>
      </c>
    </row>
    <row r="521" spans="2:7" x14ac:dyDescent="0.25">
      <c r="B521">
        <f>steady_state_seed!B521</f>
        <v>22420.799999999999</v>
      </c>
      <c r="C521">
        <f>SUM(steady_state_seed!D521,steady_state_seed!D1524,steady_state_seed!D2527,steady_state_seed!D3530)</f>
        <v>54.206224999999996</v>
      </c>
      <c r="D521">
        <f>SUM(steady_state_seed!E521,steady_state_seed!E1524,steady_state_seed!E2527,steady_state_seed!E3530)</f>
        <v>45.196143000000006</v>
      </c>
      <c r="E521">
        <f>SUM(steady_state_seed!F521,steady_state_seed!F1524,steady_state_seed!F2527,steady_state_seed!F3530)</f>
        <v>9.0100829999999998</v>
      </c>
      <c r="F521">
        <f>SUM(steady_state_seed!G521,steady_state_seed!G1524,steady_state_seed!G2527,steady_state_seed!G3530)</f>
        <v>62.770167999999998</v>
      </c>
      <c r="G521">
        <f>SUM(steady_state_seed!H521,steady_state_seed!H1524,steady_state_seed!H2527,steady_state_seed!H3530)</f>
        <v>51.399853999999998</v>
      </c>
    </row>
    <row r="522" spans="2:7" x14ac:dyDescent="0.25">
      <c r="B522">
        <f>steady_state_seed!B522</f>
        <v>22464</v>
      </c>
      <c r="C522">
        <f>SUM(steady_state_seed!D522,steady_state_seed!D1525,steady_state_seed!D2528,steady_state_seed!D3531)</f>
        <v>54.267987000000005</v>
      </c>
      <c r="D522">
        <f>SUM(steady_state_seed!E522,steady_state_seed!E1525,steady_state_seed!E2528,steady_state_seed!E3531)</f>
        <v>45.257997000000003</v>
      </c>
      <c r="E522">
        <f>SUM(steady_state_seed!F522,steady_state_seed!F1525,steady_state_seed!F2528,steady_state_seed!F3531)</f>
        <v>9.0099909999999994</v>
      </c>
      <c r="F522">
        <f>SUM(steady_state_seed!G522,steady_state_seed!G1525,steady_state_seed!G2528,steady_state_seed!G3531)</f>
        <v>62.835441000000003</v>
      </c>
      <c r="G522">
        <f>SUM(steady_state_seed!H522,steady_state_seed!H1525,steady_state_seed!H2528,steady_state_seed!H3531)</f>
        <v>51.462581</v>
      </c>
    </row>
    <row r="523" spans="2:7" x14ac:dyDescent="0.25">
      <c r="B523">
        <f>steady_state_seed!B523</f>
        <v>22507.200000000001</v>
      </c>
      <c r="C523">
        <f>SUM(steady_state_seed!D523,steady_state_seed!D1526,steady_state_seed!D2529,steady_state_seed!D3532)</f>
        <v>54.352927000000001</v>
      </c>
      <c r="D523">
        <f>SUM(steady_state_seed!E523,steady_state_seed!E1526,steady_state_seed!E2529,steady_state_seed!E3532)</f>
        <v>45.342974999999996</v>
      </c>
      <c r="E523">
        <f>SUM(steady_state_seed!F523,steady_state_seed!F1526,steady_state_seed!F2529,steady_state_seed!F3532)</f>
        <v>9.0099509999999992</v>
      </c>
      <c r="F523">
        <f>SUM(steady_state_seed!G523,steady_state_seed!G1526,steady_state_seed!G2529,steady_state_seed!G3532)</f>
        <v>62.879375000000003</v>
      </c>
      <c r="G523">
        <f>SUM(steady_state_seed!H523,steady_state_seed!H1526,steady_state_seed!H2529,steady_state_seed!H3532)</f>
        <v>51.508381</v>
      </c>
    </row>
    <row r="524" spans="2:7" x14ac:dyDescent="0.25">
      <c r="B524">
        <f>steady_state_seed!B524</f>
        <v>22550.400000000001</v>
      </c>
      <c r="C524">
        <f>SUM(steady_state_seed!D524,steady_state_seed!D1527,steady_state_seed!D2530,steady_state_seed!D3533)</f>
        <v>54.415084999999998</v>
      </c>
      <c r="D524">
        <f>SUM(steady_state_seed!E524,steady_state_seed!E1527,steady_state_seed!E2530,steady_state_seed!E3533)</f>
        <v>45.404794999999993</v>
      </c>
      <c r="E524">
        <f>SUM(steady_state_seed!F524,steady_state_seed!F1527,steady_state_seed!F2530,steady_state_seed!F3533)</f>
        <v>9.0102899999999995</v>
      </c>
      <c r="F524">
        <f>SUM(steady_state_seed!G524,steady_state_seed!G1527,steady_state_seed!G2530,steady_state_seed!G3533)</f>
        <v>62.937215999999999</v>
      </c>
      <c r="G524">
        <f>SUM(steady_state_seed!H524,steady_state_seed!H1527,steady_state_seed!H2530,steady_state_seed!H3533)</f>
        <v>51.560483999999995</v>
      </c>
    </row>
    <row r="525" spans="2:7" x14ac:dyDescent="0.25">
      <c r="B525">
        <f>steady_state_seed!B525</f>
        <v>22593.599999999999</v>
      </c>
      <c r="C525">
        <f>SUM(steady_state_seed!D525,steady_state_seed!D1528,steady_state_seed!D2531,steady_state_seed!D3534)</f>
        <v>54.445532</v>
      </c>
      <c r="D525">
        <f>SUM(steady_state_seed!E525,steady_state_seed!E1528,steady_state_seed!E2531,steady_state_seed!E3534)</f>
        <v>45.436873999999996</v>
      </c>
      <c r="E525">
        <f>SUM(steady_state_seed!F525,steady_state_seed!F1528,steady_state_seed!F2531,steady_state_seed!F3534)</f>
        <v>9.0086580000000005</v>
      </c>
      <c r="F525">
        <f>SUM(steady_state_seed!G525,steady_state_seed!G1528,steady_state_seed!G2531,steady_state_seed!G3534)</f>
        <v>62.946387000000001</v>
      </c>
      <c r="G525">
        <f>SUM(steady_state_seed!H525,steady_state_seed!H1528,steady_state_seed!H2531,steady_state_seed!H3534)</f>
        <v>51.569952000000001</v>
      </c>
    </row>
    <row r="526" spans="2:7" x14ac:dyDescent="0.25">
      <c r="B526">
        <f>steady_state_seed!B526</f>
        <v>22636.799999999999</v>
      </c>
      <c r="C526">
        <f>SUM(steady_state_seed!D526,steady_state_seed!D1529,steady_state_seed!D2532,steady_state_seed!D3535)</f>
        <v>54.474824000000005</v>
      </c>
      <c r="D526">
        <f>SUM(steady_state_seed!E526,steady_state_seed!E1529,steady_state_seed!E2532,steady_state_seed!E3535)</f>
        <v>45.465617999999999</v>
      </c>
      <c r="E526">
        <f>SUM(steady_state_seed!F526,steady_state_seed!F1529,steady_state_seed!F2532,steady_state_seed!F3535)</f>
        <v>9.0092059999999989</v>
      </c>
      <c r="F526">
        <f>SUM(steady_state_seed!G526,steady_state_seed!G1529,steady_state_seed!G2532,steady_state_seed!G3535)</f>
        <v>62.951349999999998</v>
      </c>
      <c r="G526">
        <f>SUM(steady_state_seed!H526,steady_state_seed!H1529,steady_state_seed!H2532,steady_state_seed!H3535)</f>
        <v>51.574464000000006</v>
      </c>
    </row>
    <row r="527" spans="2:7" x14ac:dyDescent="0.25">
      <c r="B527">
        <f>steady_state_seed!B527</f>
        <v>22680</v>
      </c>
      <c r="C527">
        <f>SUM(steady_state_seed!D527,steady_state_seed!D1530,steady_state_seed!D2533,steady_state_seed!D3536)</f>
        <v>54.480259000000004</v>
      </c>
      <c r="D527">
        <f>SUM(steady_state_seed!E527,steady_state_seed!E1530,steady_state_seed!E2533,steady_state_seed!E3536)</f>
        <v>45.472764000000005</v>
      </c>
      <c r="E527">
        <f>SUM(steady_state_seed!F527,steady_state_seed!F1530,steady_state_seed!F2533,steady_state_seed!F3536)</f>
        <v>9.0074959999999997</v>
      </c>
      <c r="F527">
        <f>SUM(steady_state_seed!G527,steady_state_seed!G1530,steady_state_seed!G2533,steady_state_seed!G3536)</f>
        <v>62.965916</v>
      </c>
      <c r="G527">
        <f>SUM(steady_state_seed!H527,steady_state_seed!H1530,steady_state_seed!H2533,steady_state_seed!H3536)</f>
        <v>51.584114999999997</v>
      </c>
    </row>
    <row r="528" spans="2:7" x14ac:dyDescent="0.25">
      <c r="B528">
        <f>steady_state_seed!B528</f>
        <v>22723.200000000001</v>
      </c>
      <c r="C528">
        <f>SUM(steady_state_seed!D528,steady_state_seed!D1531,steady_state_seed!D2534,steady_state_seed!D3537)</f>
        <v>54.519753999999999</v>
      </c>
      <c r="D528">
        <f>SUM(steady_state_seed!E528,steady_state_seed!E1531,steady_state_seed!E2534,steady_state_seed!E3537)</f>
        <v>45.512028999999998</v>
      </c>
      <c r="E528">
        <f>SUM(steady_state_seed!F528,steady_state_seed!F1531,steady_state_seed!F2534,steady_state_seed!F3537)</f>
        <v>9.0077250000000006</v>
      </c>
      <c r="F528">
        <f>SUM(steady_state_seed!G528,steady_state_seed!G1531,steady_state_seed!G2534,steady_state_seed!G3537)</f>
        <v>62.978117000000005</v>
      </c>
      <c r="G528">
        <f>SUM(steady_state_seed!H528,steady_state_seed!H1531,steady_state_seed!H2534,steady_state_seed!H3537)</f>
        <v>51.598042</v>
      </c>
    </row>
    <row r="529" spans="2:7" x14ac:dyDescent="0.25">
      <c r="B529">
        <f>steady_state_seed!B529</f>
        <v>22766.400000000001</v>
      </c>
      <c r="C529">
        <f>SUM(steady_state_seed!D529,steady_state_seed!D1532,steady_state_seed!D2535,steady_state_seed!D3538)</f>
        <v>54.607399999999998</v>
      </c>
      <c r="D529">
        <f>SUM(steady_state_seed!E529,steady_state_seed!E1532,steady_state_seed!E2535,steady_state_seed!E3538)</f>
        <v>45.599134999999997</v>
      </c>
      <c r="E529">
        <f>SUM(steady_state_seed!F529,steady_state_seed!F1532,steady_state_seed!F2535,steady_state_seed!F3538)</f>
        <v>9.008265999999999</v>
      </c>
      <c r="F529">
        <f>SUM(steady_state_seed!G529,steady_state_seed!G1532,steady_state_seed!G2535,steady_state_seed!G3538)</f>
        <v>63.022378000000003</v>
      </c>
      <c r="G529">
        <f>SUM(steady_state_seed!H529,steady_state_seed!H1532,steady_state_seed!H2535,steady_state_seed!H3538)</f>
        <v>51.648364999999998</v>
      </c>
    </row>
    <row r="530" spans="2:7" x14ac:dyDescent="0.25">
      <c r="B530">
        <f>steady_state_seed!B530</f>
        <v>22809.599999999999</v>
      </c>
      <c r="C530">
        <f>SUM(steady_state_seed!D530,steady_state_seed!D1533,steady_state_seed!D2536,steady_state_seed!D3539)</f>
        <v>54.664569999999998</v>
      </c>
      <c r="D530">
        <f>SUM(steady_state_seed!E530,steady_state_seed!E1533,steady_state_seed!E2536,steady_state_seed!E3539)</f>
        <v>45.656524999999995</v>
      </c>
      <c r="E530">
        <f>SUM(steady_state_seed!F530,steady_state_seed!F1533,steady_state_seed!F2536,steady_state_seed!F3539)</f>
        <v>9.0080469999999995</v>
      </c>
      <c r="F530">
        <f>SUM(steady_state_seed!G530,steady_state_seed!G1533,steady_state_seed!G2536,steady_state_seed!G3539)</f>
        <v>63.068100000000001</v>
      </c>
      <c r="G530">
        <f>SUM(steady_state_seed!H530,steady_state_seed!H1533,steady_state_seed!H2536,steady_state_seed!H3539)</f>
        <v>51.692324999999997</v>
      </c>
    </row>
    <row r="531" spans="2:7" x14ac:dyDescent="0.25">
      <c r="B531">
        <f>steady_state_seed!B531</f>
        <v>22852.799999999999</v>
      </c>
      <c r="C531">
        <f>SUM(steady_state_seed!D531,steady_state_seed!D1534,steady_state_seed!D2537,steady_state_seed!D3540)</f>
        <v>54.733432000000001</v>
      </c>
      <c r="D531">
        <f>SUM(steady_state_seed!E531,steady_state_seed!E1534,steady_state_seed!E2537,steady_state_seed!E3540)</f>
        <v>45.724852999999996</v>
      </c>
      <c r="E531">
        <f>SUM(steady_state_seed!F531,steady_state_seed!F1534,steady_state_seed!F2537,steady_state_seed!F3540)</f>
        <v>9.008579000000001</v>
      </c>
      <c r="F531">
        <f>SUM(steady_state_seed!G531,steady_state_seed!G1534,steady_state_seed!G2537,steady_state_seed!G3540)</f>
        <v>63.138783999999994</v>
      </c>
      <c r="G531">
        <f>SUM(steady_state_seed!H531,steady_state_seed!H1534,steady_state_seed!H2537,steady_state_seed!H3540)</f>
        <v>51.759761999999995</v>
      </c>
    </row>
    <row r="532" spans="2:7" x14ac:dyDescent="0.25">
      <c r="B532">
        <f>steady_state_seed!B532</f>
        <v>22896</v>
      </c>
      <c r="C532">
        <f>SUM(steady_state_seed!D532,steady_state_seed!D1535,steady_state_seed!D2538,steady_state_seed!D3541)</f>
        <v>54.797508000000001</v>
      </c>
      <c r="D532">
        <f>SUM(steady_state_seed!E532,steady_state_seed!E1535,steady_state_seed!E2538,steady_state_seed!E3541)</f>
        <v>45.788696999999999</v>
      </c>
      <c r="E532">
        <f>SUM(steady_state_seed!F532,steady_state_seed!F1535,steady_state_seed!F2538,steady_state_seed!F3541)</f>
        <v>9.0088109999999997</v>
      </c>
      <c r="F532">
        <f>SUM(steady_state_seed!G532,steady_state_seed!G1535,steady_state_seed!G2538,steady_state_seed!G3541)</f>
        <v>63.193749999999994</v>
      </c>
      <c r="G532">
        <f>SUM(steady_state_seed!H532,steady_state_seed!H1535,steady_state_seed!H2538,steady_state_seed!H3541)</f>
        <v>51.814034999999997</v>
      </c>
    </row>
    <row r="533" spans="2:7" x14ac:dyDescent="0.25">
      <c r="B533">
        <f>steady_state_seed!B533</f>
        <v>22939.200000000001</v>
      </c>
      <c r="C533">
        <f>SUM(steady_state_seed!D533,steady_state_seed!D1536,steady_state_seed!D2539,steady_state_seed!D3542)</f>
        <v>54.823661000000001</v>
      </c>
      <c r="D533">
        <f>SUM(steady_state_seed!E533,steady_state_seed!E1536,steady_state_seed!E2539,steady_state_seed!E3542)</f>
        <v>45.816236000000004</v>
      </c>
      <c r="E533">
        <f>SUM(steady_state_seed!F533,steady_state_seed!F1536,steady_state_seed!F2539,steady_state_seed!F3542)</f>
        <v>9.0074240000000003</v>
      </c>
      <c r="F533">
        <f>SUM(steady_state_seed!G533,steady_state_seed!G1536,steady_state_seed!G2539,steady_state_seed!G3542)</f>
        <v>63.216679999999997</v>
      </c>
      <c r="G533">
        <f>SUM(steady_state_seed!H533,steady_state_seed!H1536,steady_state_seed!H2539,steady_state_seed!H3542)</f>
        <v>51.835527000000006</v>
      </c>
    </row>
    <row r="534" spans="2:7" x14ac:dyDescent="0.25">
      <c r="B534">
        <f>steady_state_seed!B534</f>
        <v>22982.400000000001</v>
      </c>
      <c r="C534">
        <f>SUM(steady_state_seed!D534,steady_state_seed!D1537,steady_state_seed!D2540,steady_state_seed!D3543)</f>
        <v>54.852826</v>
      </c>
      <c r="D534">
        <f>SUM(steady_state_seed!E534,steady_state_seed!E1537,steady_state_seed!E2540,steady_state_seed!E3543)</f>
        <v>45.846802999999994</v>
      </c>
      <c r="E534">
        <f>SUM(steady_state_seed!F534,steady_state_seed!F1537,steady_state_seed!F2540,steady_state_seed!F3543)</f>
        <v>9.0060219999999997</v>
      </c>
      <c r="F534">
        <f>SUM(steady_state_seed!G534,steady_state_seed!G1537,steady_state_seed!G2540,steady_state_seed!G3543)</f>
        <v>63.240758</v>
      </c>
      <c r="G534">
        <f>SUM(steady_state_seed!H534,steady_state_seed!H1537,steady_state_seed!H2540,steady_state_seed!H3543)</f>
        <v>51.857157999999998</v>
      </c>
    </row>
    <row r="535" spans="2:7" x14ac:dyDescent="0.25">
      <c r="B535">
        <f>steady_state_seed!B535</f>
        <v>23025.599999999999</v>
      </c>
      <c r="C535">
        <f>SUM(steady_state_seed!D535,steady_state_seed!D1538,steady_state_seed!D2541,steady_state_seed!D3544)</f>
        <v>54.848492000000007</v>
      </c>
      <c r="D535">
        <f>SUM(steady_state_seed!E535,steady_state_seed!E1538,steady_state_seed!E2541,steady_state_seed!E3544)</f>
        <v>45.843350999999998</v>
      </c>
      <c r="E535">
        <f>SUM(steady_state_seed!F535,steady_state_seed!F1538,steady_state_seed!F2541,steady_state_seed!F3544)</f>
        <v>9.0051419999999993</v>
      </c>
      <c r="F535">
        <f>SUM(steady_state_seed!G535,steady_state_seed!G1538,steady_state_seed!G2541,steady_state_seed!G3544)</f>
        <v>63.236796999999996</v>
      </c>
      <c r="G535">
        <f>SUM(steady_state_seed!H535,steady_state_seed!H1538,steady_state_seed!H2541,steady_state_seed!H3544)</f>
        <v>51.850146999999993</v>
      </c>
    </row>
    <row r="536" spans="2:7" x14ac:dyDescent="0.25">
      <c r="B536">
        <f>steady_state_seed!B536</f>
        <v>23068.799999999999</v>
      </c>
      <c r="C536">
        <f>SUM(steady_state_seed!D536,steady_state_seed!D1539,steady_state_seed!D2542,steady_state_seed!D3545)</f>
        <v>54.820620999999996</v>
      </c>
      <c r="D536">
        <f>SUM(steady_state_seed!E536,steady_state_seed!E1539,steady_state_seed!E2542,steady_state_seed!E3545)</f>
        <v>45.813755</v>
      </c>
      <c r="E536">
        <f>SUM(steady_state_seed!F536,steady_state_seed!F1539,steady_state_seed!F2542,steady_state_seed!F3545)</f>
        <v>9.0068640000000002</v>
      </c>
      <c r="F536">
        <f>SUM(steady_state_seed!G536,steady_state_seed!G1539,steady_state_seed!G2542,steady_state_seed!G3545)</f>
        <v>63.213051</v>
      </c>
      <c r="G536">
        <f>SUM(steady_state_seed!H536,steady_state_seed!H1539,steady_state_seed!H2542,steady_state_seed!H3545)</f>
        <v>51.822630000000004</v>
      </c>
    </row>
    <row r="537" spans="2:7" x14ac:dyDescent="0.25">
      <c r="B537">
        <f>steady_state_seed!B537</f>
        <v>23112</v>
      </c>
      <c r="C537">
        <f>SUM(steady_state_seed!D537,steady_state_seed!D1540,steady_state_seed!D2543,steady_state_seed!D3546)</f>
        <v>54.805613999999998</v>
      </c>
      <c r="D537">
        <f>SUM(steady_state_seed!E537,steady_state_seed!E1540,steady_state_seed!E2543,steady_state_seed!E3546)</f>
        <v>45.798409999999997</v>
      </c>
      <c r="E537">
        <f>SUM(steady_state_seed!F537,steady_state_seed!F1540,steady_state_seed!F2543,steady_state_seed!F3546)</f>
        <v>9.0072050000000008</v>
      </c>
      <c r="F537">
        <f>SUM(steady_state_seed!G537,steady_state_seed!G1540,steady_state_seed!G2543,steady_state_seed!G3546)</f>
        <v>63.208105000000003</v>
      </c>
      <c r="G537">
        <f>SUM(steady_state_seed!H537,steady_state_seed!H1540,steady_state_seed!H2543,steady_state_seed!H3546)</f>
        <v>51.815953</v>
      </c>
    </row>
    <row r="538" spans="2:7" x14ac:dyDescent="0.25">
      <c r="B538">
        <f>steady_state_seed!B538</f>
        <v>23155.200000000001</v>
      </c>
      <c r="C538">
        <f>SUM(steady_state_seed!D538,steady_state_seed!D1541,steady_state_seed!D2544,steady_state_seed!D3547)</f>
        <v>54.774181999999996</v>
      </c>
      <c r="D538">
        <f>SUM(steady_state_seed!E538,steady_state_seed!E1541,steady_state_seed!E2544,steady_state_seed!E3547)</f>
        <v>45.765840999999995</v>
      </c>
      <c r="E538">
        <f>SUM(steady_state_seed!F538,steady_state_seed!F1541,steady_state_seed!F2544,steady_state_seed!F3547)</f>
        <v>9.0083400000000005</v>
      </c>
      <c r="F538">
        <f>SUM(steady_state_seed!G538,steady_state_seed!G1541,steady_state_seed!G2544,steady_state_seed!G3547)</f>
        <v>63.161552</v>
      </c>
      <c r="G538">
        <f>SUM(steady_state_seed!H538,steady_state_seed!H1541,steady_state_seed!H2544,steady_state_seed!H3547)</f>
        <v>51.770475000000005</v>
      </c>
    </row>
    <row r="539" spans="2:7" x14ac:dyDescent="0.25">
      <c r="B539">
        <f>steady_state_seed!B539</f>
        <v>23198.400000000001</v>
      </c>
      <c r="C539">
        <f>SUM(steady_state_seed!D539,steady_state_seed!D1542,steady_state_seed!D2545,steady_state_seed!D3548)</f>
        <v>54.736538000000003</v>
      </c>
      <c r="D539">
        <f>SUM(steady_state_seed!E539,steady_state_seed!E1542,steady_state_seed!E2545,steady_state_seed!E3548)</f>
        <v>45.729273000000006</v>
      </c>
      <c r="E539">
        <f>SUM(steady_state_seed!F539,steady_state_seed!F1542,steady_state_seed!F2545,steady_state_seed!F3548)</f>
        <v>9.0072650000000003</v>
      </c>
      <c r="F539">
        <f>SUM(steady_state_seed!G539,steady_state_seed!G1542,steady_state_seed!G2545,steady_state_seed!G3548)</f>
        <v>63.142319000000001</v>
      </c>
      <c r="G539">
        <f>SUM(steady_state_seed!H539,steady_state_seed!H1542,steady_state_seed!H2545,steady_state_seed!H3548)</f>
        <v>51.748462000000004</v>
      </c>
    </row>
    <row r="540" spans="2:7" x14ac:dyDescent="0.25">
      <c r="B540">
        <f>steady_state_seed!B540</f>
        <v>23241.599999999999</v>
      </c>
      <c r="C540">
        <f>SUM(steady_state_seed!D540,steady_state_seed!D1543,steady_state_seed!D2546,steady_state_seed!D3549)</f>
        <v>54.731068999999991</v>
      </c>
      <c r="D540">
        <f>SUM(steady_state_seed!E540,steady_state_seed!E1543,steady_state_seed!E2546,steady_state_seed!E3549)</f>
        <v>45.721941000000001</v>
      </c>
      <c r="E540">
        <f>SUM(steady_state_seed!F540,steady_state_seed!F1543,steady_state_seed!F2546,steady_state_seed!F3549)</f>
        <v>9.0091270000000012</v>
      </c>
      <c r="F540">
        <f>SUM(steady_state_seed!G540,steady_state_seed!G1543,steady_state_seed!G2546,steady_state_seed!G3549)</f>
        <v>63.110973000000001</v>
      </c>
      <c r="G540">
        <f>SUM(steady_state_seed!H540,steady_state_seed!H1543,steady_state_seed!H2546,steady_state_seed!H3549)</f>
        <v>51.721078000000006</v>
      </c>
    </row>
    <row r="541" spans="2:7" x14ac:dyDescent="0.25">
      <c r="B541">
        <f>steady_state_seed!B541</f>
        <v>23284.799999999999</v>
      </c>
      <c r="C541">
        <f>SUM(steady_state_seed!D541,steady_state_seed!D1544,steady_state_seed!D2547,steady_state_seed!D3550)</f>
        <v>54.736666999999997</v>
      </c>
      <c r="D541">
        <f>SUM(steady_state_seed!E541,steady_state_seed!E1544,steady_state_seed!E2547,steady_state_seed!E3550)</f>
        <v>45.726734</v>
      </c>
      <c r="E541">
        <f>SUM(steady_state_seed!F541,steady_state_seed!F1544,steady_state_seed!F2547,steady_state_seed!F3550)</f>
        <v>9.0099330000000002</v>
      </c>
      <c r="F541">
        <f>SUM(steady_state_seed!G541,steady_state_seed!G1544,steady_state_seed!G2547,steady_state_seed!G3550)</f>
        <v>63.079015000000005</v>
      </c>
      <c r="G541">
        <f>SUM(steady_state_seed!H541,steady_state_seed!H1544,steady_state_seed!H2547,steady_state_seed!H3550)</f>
        <v>51.693764999999999</v>
      </c>
    </row>
    <row r="542" spans="2:7" x14ac:dyDescent="0.25">
      <c r="B542">
        <f>steady_state_seed!B542</f>
        <v>23328</v>
      </c>
      <c r="C542">
        <f>SUM(steady_state_seed!D542,steady_state_seed!D1545,steady_state_seed!D2548,steady_state_seed!D3551)</f>
        <v>54.754064000000007</v>
      </c>
      <c r="D542">
        <f>SUM(steady_state_seed!E542,steady_state_seed!E1545,steady_state_seed!E2548,steady_state_seed!E3551)</f>
        <v>45.745169000000004</v>
      </c>
      <c r="E542">
        <f>SUM(steady_state_seed!F542,steady_state_seed!F1545,steady_state_seed!F2548,steady_state_seed!F3551)</f>
        <v>9.0088940000000015</v>
      </c>
      <c r="F542">
        <f>SUM(steady_state_seed!G542,steady_state_seed!G1545,steady_state_seed!G2548,steady_state_seed!G3551)</f>
        <v>63.121268999999998</v>
      </c>
      <c r="G542">
        <f>SUM(steady_state_seed!H542,steady_state_seed!H1545,steady_state_seed!H2548,steady_state_seed!H3551)</f>
        <v>51.730584</v>
      </c>
    </row>
    <row r="543" spans="2:7" x14ac:dyDescent="0.25">
      <c r="B543">
        <f>steady_state_seed!B543</f>
        <v>23371.200000000001</v>
      </c>
      <c r="C543">
        <f>SUM(steady_state_seed!D543,steady_state_seed!D1546,steady_state_seed!D2549,steady_state_seed!D3552)</f>
        <v>54.762790000000003</v>
      </c>
      <c r="D543">
        <f>SUM(steady_state_seed!E543,steady_state_seed!E1546,steady_state_seed!E2549,steady_state_seed!E3552)</f>
        <v>45.753383999999997</v>
      </c>
      <c r="E543">
        <f>SUM(steady_state_seed!F543,steady_state_seed!F1546,steady_state_seed!F2549,steady_state_seed!F3552)</f>
        <v>9.0094060000000002</v>
      </c>
      <c r="F543">
        <f>SUM(steady_state_seed!G543,steady_state_seed!G1546,steady_state_seed!G2549,steady_state_seed!G3552)</f>
        <v>63.149187999999988</v>
      </c>
      <c r="G543">
        <f>SUM(steady_state_seed!H543,steady_state_seed!H1546,steady_state_seed!H2549,steady_state_seed!H3552)</f>
        <v>51.755729000000002</v>
      </c>
    </row>
    <row r="544" spans="2:7" x14ac:dyDescent="0.25">
      <c r="B544">
        <f>steady_state_seed!B544</f>
        <v>23414.400000000001</v>
      </c>
      <c r="C544">
        <f>SUM(steady_state_seed!D544,steady_state_seed!D1547,steady_state_seed!D2550,steady_state_seed!D3553)</f>
        <v>54.788952000000002</v>
      </c>
      <c r="D544">
        <f>SUM(steady_state_seed!E544,steady_state_seed!E1547,steady_state_seed!E2550,steady_state_seed!E3553)</f>
        <v>45.779183999999994</v>
      </c>
      <c r="E544">
        <f>SUM(steady_state_seed!F544,steady_state_seed!F1547,steady_state_seed!F2550,steady_state_seed!F3553)</f>
        <v>9.0097690000000004</v>
      </c>
      <c r="F544">
        <f>SUM(steady_state_seed!G544,steady_state_seed!G1547,steady_state_seed!G2550,steady_state_seed!G3553)</f>
        <v>63.176375000000007</v>
      </c>
      <c r="G544">
        <f>SUM(steady_state_seed!H544,steady_state_seed!H1547,steady_state_seed!H2550,steady_state_seed!H3553)</f>
        <v>51.783544999999997</v>
      </c>
    </row>
    <row r="545" spans="2:7" x14ac:dyDescent="0.25">
      <c r="B545">
        <f>steady_state_seed!B545</f>
        <v>23457.599999999999</v>
      </c>
      <c r="C545">
        <f>SUM(steady_state_seed!D545,steady_state_seed!D1548,steady_state_seed!D2551,steady_state_seed!D3554)</f>
        <v>54.808423000000005</v>
      </c>
      <c r="D545">
        <f>SUM(steady_state_seed!E545,steady_state_seed!E1548,steady_state_seed!E2551,steady_state_seed!E3554)</f>
        <v>45.798125999999996</v>
      </c>
      <c r="E545">
        <f>SUM(steady_state_seed!F545,steady_state_seed!F1548,steady_state_seed!F2551,steady_state_seed!F3554)</f>
        <v>9.0102970000000013</v>
      </c>
      <c r="F545">
        <f>SUM(steady_state_seed!G545,steady_state_seed!G1548,steady_state_seed!G2551,steady_state_seed!G3554)</f>
        <v>63.215778</v>
      </c>
      <c r="G545">
        <f>SUM(steady_state_seed!H545,steady_state_seed!H1548,steady_state_seed!H2551,steady_state_seed!H3554)</f>
        <v>51.819011000000003</v>
      </c>
    </row>
    <row r="546" spans="2:7" x14ac:dyDescent="0.25">
      <c r="B546">
        <f>steady_state_seed!B546</f>
        <v>23500.799999999999</v>
      </c>
      <c r="C546">
        <f>SUM(steady_state_seed!D546,steady_state_seed!D1549,steady_state_seed!D2552,steady_state_seed!D3555)</f>
        <v>54.802939000000002</v>
      </c>
      <c r="D546">
        <f>SUM(steady_state_seed!E546,steady_state_seed!E1549,steady_state_seed!E2552,steady_state_seed!E3555)</f>
        <v>45.793776999999999</v>
      </c>
      <c r="E546">
        <f>SUM(steady_state_seed!F546,steady_state_seed!F1549,steady_state_seed!F2552,steady_state_seed!F3555)</f>
        <v>9.0091600000000014</v>
      </c>
      <c r="F546">
        <f>SUM(steady_state_seed!G546,steady_state_seed!G1549,steady_state_seed!G2552,steady_state_seed!G3555)</f>
        <v>63.224429999999998</v>
      </c>
      <c r="G546">
        <f>SUM(steady_state_seed!H546,steady_state_seed!H1549,steady_state_seed!H2552,steady_state_seed!H3555)</f>
        <v>51.826738999999996</v>
      </c>
    </row>
    <row r="547" spans="2:7" x14ac:dyDescent="0.25">
      <c r="B547">
        <f>steady_state_seed!B547</f>
        <v>23544</v>
      </c>
      <c r="C547">
        <f>SUM(steady_state_seed!D547,steady_state_seed!D1550,steady_state_seed!D2553,steady_state_seed!D3556)</f>
        <v>54.810778000000006</v>
      </c>
      <c r="D547">
        <f>SUM(steady_state_seed!E547,steady_state_seed!E1550,steady_state_seed!E2553,steady_state_seed!E3556)</f>
        <v>45.800286999999997</v>
      </c>
      <c r="E547">
        <f>SUM(steady_state_seed!F547,steady_state_seed!F1550,steady_state_seed!F2553,steady_state_seed!F3556)</f>
        <v>9.0104900000000008</v>
      </c>
      <c r="F547">
        <f>SUM(steady_state_seed!G547,steady_state_seed!G1550,steady_state_seed!G2553,steady_state_seed!G3556)</f>
        <v>63.241402000000008</v>
      </c>
      <c r="G547">
        <f>SUM(steady_state_seed!H547,steady_state_seed!H1550,steady_state_seed!H2553,steady_state_seed!H3556)</f>
        <v>51.840276000000003</v>
      </c>
    </row>
    <row r="548" spans="2:7" x14ac:dyDescent="0.25">
      <c r="B548">
        <f>steady_state_seed!B548</f>
        <v>23587.200000000001</v>
      </c>
      <c r="C548">
        <f>SUM(steady_state_seed!D548,steady_state_seed!D1551,steady_state_seed!D2554,steady_state_seed!D3557)</f>
        <v>54.808578999999995</v>
      </c>
      <c r="D548">
        <f>SUM(steady_state_seed!E548,steady_state_seed!E1551,steady_state_seed!E2554,steady_state_seed!E3557)</f>
        <v>45.798858999999993</v>
      </c>
      <c r="E548">
        <f>SUM(steady_state_seed!F548,steady_state_seed!F1551,steady_state_seed!F2554,steady_state_seed!F3557)</f>
        <v>9.0097210000000008</v>
      </c>
      <c r="F548">
        <f>SUM(steady_state_seed!G548,steady_state_seed!G1551,steady_state_seed!G2554,steady_state_seed!G3557)</f>
        <v>63.262849000000003</v>
      </c>
      <c r="G548">
        <f>SUM(steady_state_seed!H548,steady_state_seed!H1551,steady_state_seed!H2554,steady_state_seed!H3557)</f>
        <v>51.86045</v>
      </c>
    </row>
    <row r="549" spans="2:7" x14ac:dyDescent="0.25">
      <c r="B549">
        <f>steady_state_seed!B549</f>
        <v>23630.400000000001</v>
      </c>
      <c r="C549">
        <f>SUM(steady_state_seed!D549,steady_state_seed!D1552,steady_state_seed!D2555,steady_state_seed!D3558)</f>
        <v>54.801146000000003</v>
      </c>
      <c r="D549">
        <f>SUM(steady_state_seed!E549,steady_state_seed!E1552,steady_state_seed!E2555,steady_state_seed!E3558)</f>
        <v>45.789493999999998</v>
      </c>
      <c r="E549">
        <f>SUM(steady_state_seed!F549,steady_state_seed!F1552,steady_state_seed!F2555,steady_state_seed!F3558)</f>
        <v>9.0116530000000008</v>
      </c>
      <c r="F549">
        <f>SUM(steady_state_seed!G549,steady_state_seed!G1552,steady_state_seed!G2555,steady_state_seed!G3558)</f>
        <v>63.267343999999994</v>
      </c>
      <c r="G549">
        <f>SUM(steady_state_seed!H549,steady_state_seed!H1552,steady_state_seed!H2555,steady_state_seed!H3558)</f>
        <v>51.861113000000003</v>
      </c>
    </row>
    <row r="550" spans="2:7" x14ac:dyDescent="0.25">
      <c r="B550">
        <f>steady_state_seed!B550</f>
        <v>23673.599999999999</v>
      </c>
      <c r="C550">
        <f>SUM(steady_state_seed!D550,steady_state_seed!D1553,steady_state_seed!D2556,steady_state_seed!D3559)</f>
        <v>54.787050999999998</v>
      </c>
      <c r="D550">
        <f>SUM(steady_state_seed!E550,steady_state_seed!E1553,steady_state_seed!E2556,steady_state_seed!E3559)</f>
        <v>45.776153000000001</v>
      </c>
      <c r="E550">
        <f>SUM(steady_state_seed!F550,steady_state_seed!F1553,steady_state_seed!F2556,steady_state_seed!F3559)</f>
        <v>9.0108979999999992</v>
      </c>
      <c r="F550">
        <f>SUM(steady_state_seed!G550,steady_state_seed!G1553,steady_state_seed!G2556,steady_state_seed!G3559)</f>
        <v>63.246352000000002</v>
      </c>
      <c r="G550">
        <f>SUM(steady_state_seed!H550,steady_state_seed!H1553,steady_state_seed!H2556,steady_state_seed!H3559)</f>
        <v>51.845109000000008</v>
      </c>
    </row>
    <row r="551" spans="2:7" x14ac:dyDescent="0.25">
      <c r="B551">
        <f>steady_state_seed!B551</f>
        <v>23716.799999999999</v>
      </c>
      <c r="C551">
        <f>SUM(steady_state_seed!D551,steady_state_seed!D1554,steady_state_seed!D2557,steady_state_seed!D3560)</f>
        <v>54.766295</v>
      </c>
      <c r="D551">
        <f>SUM(steady_state_seed!E551,steady_state_seed!E1554,steady_state_seed!E2557,steady_state_seed!E3560)</f>
        <v>45.757116000000003</v>
      </c>
      <c r="E551">
        <f>SUM(steady_state_seed!F551,steady_state_seed!F1554,steady_state_seed!F2557,steady_state_seed!F3560)</f>
        <v>9.0091789999999996</v>
      </c>
      <c r="F551">
        <f>SUM(steady_state_seed!G551,steady_state_seed!G1554,steady_state_seed!G2557,steady_state_seed!G3560)</f>
        <v>63.268777000000007</v>
      </c>
      <c r="G551">
        <f>SUM(steady_state_seed!H551,steady_state_seed!H1554,steady_state_seed!H2557,steady_state_seed!H3560)</f>
        <v>51.861732000000003</v>
      </c>
    </row>
    <row r="552" spans="2:7" x14ac:dyDescent="0.25">
      <c r="B552">
        <f>steady_state_seed!B552</f>
        <v>23760</v>
      </c>
      <c r="C552">
        <f>SUM(steady_state_seed!D552,steady_state_seed!D1555,steady_state_seed!D2558,steady_state_seed!D3561)</f>
        <v>54.750609999999995</v>
      </c>
      <c r="D552">
        <f>SUM(steady_state_seed!E552,steady_state_seed!E1555,steady_state_seed!E2558,steady_state_seed!E3561)</f>
        <v>45.738893000000004</v>
      </c>
      <c r="E552">
        <f>SUM(steady_state_seed!F552,steady_state_seed!F1555,steady_state_seed!F2558,steady_state_seed!F3561)</f>
        <v>9.0117189999999994</v>
      </c>
      <c r="F552">
        <f>SUM(steady_state_seed!G552,steady_state_seed!G1555,steady_state_seed!G2558,steady_state_seed!G3561)</f>
        <v>63.265962999999999</v>
      </c>
      <c r="G552">
        <f>SUM(steady_state_seed!H552,steady_state_seed!H1555,steady_state_seed!H2558,steady_state_seed!H3561)</f>
        <v>51.857475000000001</v>
      </c>
    </row>
    <row r="553" spans="2:7" x14ac:dyDescent="0.25">
      <c r="B553">
        <f>steady_state_seed!B553</f>
        <v>23803.200000000001</v>
      </c>
      <c r="C553">
        <f>SUM(steady_state_seed!D553,steady_state_seed!D1556,steady_state_seed!D2559,steady_state_seed!D3562)</f>
        <v>54.735931000000001</v>
      </c>
      <c r="D553">
        <f>SUM(steady_state_seed!E553,steady_state_seed!E1556,steady_state_seed!E2559,steady_state_seed!E3562)</f>
        <v>45.725074999999997</v>
      </c>
      <c r="E553">
        <f>SUM(steady_state_seed!F553,steady_state_seed!F1556,steady_state_seed!F2559,steady_state_seed!F3562)</f>
        <v>9.0108560000000004</v>
      </c>
      <c r="F553">
        <f>SUM(steady_state_seed!G553,steady_state_seed!G1556,steady_state_seed!G2559,steady_state_seed!G3562)</f>
        <v>63.279713999999991</v>
      </c>
      <c r="G553">
        <f>SUM(steady_state_seed!H553,steady_state_seed!H1556,steady_state_seed!H2559,steady_state_seed!H3562)</f>
        <v>51.873190999999998</v>
      </c>
    </row>
    <row r="554" spans="2:7" x14ac:dyDescent="0.25">
      <c r="B554">
        <f>steady_state_seed!B554</f>
        <v>23846.400000000001</v>
      </c>
      <c r="C554">
        <f>SUM(steady_state_seed!D554,steady_state_seed!D1557,steady_state_seed!D2560,steady_state_seed!D3563)</f>
        <v>54.767728999999996</v>
      </c>
      <c r="D554">
        <f>SUM(steady_state_seed!E554,steady_state_seed!E1557,steady_state_seed!E2560,steady_state_seed!E3563)</f>
        <v>45.755808999999999</v>
      </c>
      <c r="E554">
        <f>SUM(steady_state_seed!F554,steady_state_seed!F1557,steady_state_seed!F2560,steady_state_seed!F3563)</f>
        <v>9.0119190000000007</v>
      </c>
      <c r="F554">
        <f>SUM(steady_state_seed!G554,steady_state_seed!G1557,steady_state_seed!G2560,steady_state_seed!G3563)</f>
        <v>63.335815000000004</v>
      </c>
      <c r="G554">
        <f>SUM(steady_state_seed!H554,steady_state_seed!H1557,steady_state_seed!H2560,steady_state_seed!H3563)</f>
        <v>51.928550999999999</v>
      </c>
    </row>
    <row r="555" spans="2:7" x14ac:dyDescent="0.25">
      <c r="B555">
        <f>steady_state_seed!B555</f>
        <v>23889.599999999999</v>
      </c>
      <c r="C555">
        <f>SUM(steady_state_seed!D555,steady_state_seed!D1558,steady_state_seed!D2561,steady_state_seed!D3564)</f>
        <v>54.795399000000003</v>
      </c>
      <c r="D555">
        <f>SUM(steady_state_seed!E555,steady_state_seed!E1558,steady_state_seed!E2561,steady_state_seed!E3564)</f>
        <v>45.782291000000001</v>
      </c>
      <c r="E555">
        <f>SUM(steady_state_seed!F555,steady_state_seed!F1558,steady_state_seed!F2561,steady_state_seed!F3564)</f>
        <v>9.0131080000000008</v>
      </c>
      <c r="F555">
        <f>SUM(steady_state_seed!G555,steady_state_seed!G1558,steady_state_seed!G2561,steady_state_seed!G3564)</f>
        <v>63.376981999999998</v>
      </c>
      <c r="G555">
        <f>SUM(steady_state_seed!H555,steady_state_seed!H1558,steady_state_seed!H2561,steady_state_seed!H3564)</f>
        <v>51.970573000000002</v>
      </c>
    </row>
    <row r="556" spans="2:7" x14ac:dyDescent="0.25">
      <c r="B556">
        <f>steady_state_seed!B556</f>
        <v>23932.799999999999</v>
      </c>
      <c r="C556">
        <f>SUM(steady_state_seed!D556,steady_state_seed!D1559,steady_state_seed!D2562,steady_state_seed!D3565)</f>
        <v>54.812654000000002</v>
      </c>
      <c r="D556">
        <f>SUM(steady_state_seed!E556,steady_state_seed!E1559,steady_state_seed!E2562,steady_state_seed!E3565)</f>
        <v>45.798491000000006</v>
      </c>
      <c r="E556">
        <f>SUM(steady_state_seed!F556,steady_state_seed!F1559,steady_state_seed!F2562,steady_state_seed!F3565)</f>
        <v>9.0141629999999999</v>
      </c>
      <c r="F556">
        <f>SUM(steady_state_seed!G556,steady_state_seed!G1559,steady_state_seed!G2562,steady_state_seed!G3565)</f>
        <v>63.421856999999996</v>
      </c>
      <c r="G556">
        <f>SUM(steady_state_seed!H556,steady_state_seed!H1559,steady_state_seed!H2562,steady_state_seed!H3565)</f>
        <v>52.013066999999999</v>
      </c>
    </row>
    <row r="557" spans="2:7" x14ac:dyDescent="0.25">
      <c r="B557">
        <f>steady_state_seed!B557</f>
        <v>23976</v>
      </c>
      <c r="C557">
        <f>SUM(steady_state_seed!D557,steady_state_seed!D1560,steady_state_seed!D2563,steady_state_seed!D3566)</f>
        <v>54.812094000000002</v>
      </c>
      <c r="D557">
        <f>SUM(steady_state_seed!E557,steady_state_seed!E1560,steady_state_seed!E2563,steady_state_seed!E3566)</f>
        <v>45.799393000000002</v>
      </c>
      <c r="E557">
        <f>SUM(steady_state_seed!F557,steady_state_seed!F1560,steady_state_seed!F2563,steady_state_seed!F3566)</f>
        <v>9.0127009999999999</v>
      </c>
      <c r="F557">
        <f>SUM(steady_state_seed!G557,steady_state_seed!G1560,steady_state_seed!G2563,steady_state_seed!G3566)</f>
        <v>63.445707999999996</v>
      </c>
      <c r="G557">
        <f>SUM(steady_state_seed!H557,steady_state_seed!H1560,steady_state_seed!H2563,steady_state_seed!H3566)</f>
        <v>52.035091999999999</v>
      </c>
    </row>
    <row r="558" spans="2:7" x14ac:dyDescent="0.25">
      <c r="B558">
        <f>steady_state_seed!B558</f>
        <v>24019.200000000001</v>
      </c>
      <c r="C558">
        <f>SUM(steady_state_seed!D558,steady_state_seed!D1561,steady_state_seed!D2564,steady_state_seed!D3567)</f>
        <v>54.803262000000004</v>
      </c>
      <c r="D558">
        <f>SUM(steady_state_seed!E558,steady_state_seed!E1561,steady_state_seed!E2564,steady_state_seed!E3567)</f>
        <v>45.787863999999999</v>
      </c>
      <c r="E558">
        <f>SUM(steady_state_seed!F558,steady_state_seed!F1561,steady_state_seed!F2564,steady_state_seed!F3567)</f>
        <v>9.0153970000000001</v>
      </c>
      <c r="F558">
        <f>SUM(steady_state_seed!G558,steady_state_seed!G1561,steady_state_seed!G2564,steady_state_seed!G3567)</f>
        <v>63.361203000000003</v>
      </c>
      <c r="G558">
        <f>SUM(steady_state_seed!H558,steady_state_seed!H1561,steady_state_seed!H2564,steady_state_seed!H3567)</f>
        <v>51.959946000000002</v>
      </c>
    </row>
    <row r="559" spans="2:7" x14ac:dyDescent="0.25">
      <c r="B559">
        <f>steady_state_seed!B559</f>
        <v>24062.400000000001</v>
      </c>
      <c r="C559">
        <f>SUM(steady_state_seed!D559,steady_state_seed!D1562,steady_state_seed!D2565,steady_state_seed!D3568)</f>
        <v>54.794188999999996</v>
      </c>
      <c r="D559">
        <f>SUM(steady_state_seed!E559,steady_state_seed!E1562,steady_state_seed!E2565,steady_state_seed!E3568)</f>
        <v>45.780385000000003</v>
      </c>
      <c r="E559">
        <f>SUM(steady_state_seed!F559,steady_state_seed!F1562,steady_state_seed!F2565,steady_state_seed!F3568)</f>
        <v>9.0138049999999996</v>
      </c>
      <c r="F559">
        <f>SUM(steady_state_seed!G559,steady_state_seed!G1562,steady_state_seed!G2565,steady_state_seed!G3568)</f>
        <v>63.373148</v>
      </c>
      <c r="G559">
        <f>SUM(steady_state_seed!H559,steady_state_seed!H1562,steady_state_seed!H2565,steady_state_seed!H3568)</f>
        <v>51.966977999999997</v>
      </c>
    </row>
    <row r="560" spans="2:7" x14ac:dyDescent="0.25">
      <c r="B560">
        <f>steady_state_seed!B560</f>
        <v>24105.599999999999</v>
      </c>
      <c r="C560">
        <f>SUM(steady_state_seed!D560,steady_state_seed!D1563,steady_state_seed!D2566,steady_state_seed!D3569)</f>
        <v>54.794908</v>
      </c>
      <c r="D560">
        <f>SUM(steady_state_seed!E560,steady_state_seed!E1563,steady_state_seed!E2566,steady_state_seed!E3569)</f>
        <v>45.779455999999996</v>
      </c>
      <c r="E560">
        <f>SUM(steady_state_seed!F560,steady_state_seed!F1563,steady_state_seed!F2566,steady_state_seed!F3569)</f>
        <v>9.0154499999999995</v>
      </c>
      <c r="F560">
        <f>SUM(steady_state_seed!G560,steady_state_seed!G1563,steady_state_seed!G2566,steady_state_seed!G3569)</f>
        <v>63.347279</v>
      </c>
      <c r="G560">
        <f>SUM(steady_state_seed!H560,steady_state_seed!H1563,steady_state_seed!H2566,steady_state_seed!H3569)</f>
        <v>51.941873000000001</v>
      </c>
    </row>
    <row r="561" spans="2:7" x14ac:dyDescent="0.25">
      <c r="B561">
        <f>steady_state_seed!B561</f>
        <v>24148.799999999999</v>
      </c>
      <c r="C561">
        <f>SUM(steady_state_seed!D561,steady_state_seed!D1564,steady_state_seed!D2567,steady_state_seed!D3570)</f>
        <v>54.775865000000003</v>
      </c>
      <c r="D561">
        <f>SUM(steady_state_seed!E561,steady_state_seed!E1564,steady_state_seed!E2567,steady_state_seed!E3570)</f>
        <v>45.760306999999997</v>
      </c>
      <c r="E561">
        <f>SUM(steady_state_seed!F561,steady_state_seed!F1564,steady_state_seed!F2567,steady_state_seed!F3570)</f>
        <v>9.0155550000000009</v>
      </c>
      <c r="F561">
        <f>SUM(steady_state_seed!G561,steady_state_seed!G1564,steady_state_seed!G2567,steady_state_seed!G3570)</f>
        <v>63.348148999999999</v>
      </c>
      <c r="G561">
        <f>SUM(steady_state_seed!H561,steady_state_seed!H1564,steady_state_seed!H2567,steady_state_seed!H3570)</f>
        <v>51.937021999999999</v>
      </c>
    </row>
    <row r="562" spans="2:7" x14ac:dyDescent="0.25">
      <c r="B562">
        <f>steady_state_seed!B562</f>
        <v>24192</v>
      </c>
      <c r="C562">
        <f>SUM(steady_state_seed!D562,steady_state_seed!D1565,steady_state_seed!D2568,steady_state_seed!D3571)</f>
        <v>54.753674000000004</v>
      </c>
      <c r="D562">
        <f>SUM(steady_state_seed!E562,steady_state_seed!E1565,steady_state_seed!E2568,steady_state_seed!E3571)</f>
        <v>45.737839999999998</v>
      </c>
      <c r="E562">
        <f>SUM(steady_state_seed!F562,steady_state_seed!F1565,steady_state_seed!F2568,steady_state_seed!F3571)</f>
        <v>9.0158350000000009</v>
      </c>
      <c r="F562">
        <f>SUM(steady_state_seed!G562,steady_state_seed!G1565,steady_state_seed!G2568,steady_state_seed!G3571)</f>
        <v>63.314073</v>
      </c>
      <c r="G562">
        <f>SUM(steady_state_seed!H562,steady_state_seed!H1565,steady_state_seed!H2568,steady_state_seed!H3571)</f>
        <v>51.903547000000003</v>
      </c>
    </row>
    <row r="563" spans="2:7" x14ac:dyDescent="0.25">
      <c r="B563">
        <f>steady_state_seed!B563</f>
        <v>24235.200000000001</v>
      </c>
      <c r="C563">
        <f>SUM(steady_state_seed!D563,steady_state_seed!D1566,steady_state_seed!D2569,steady_state_seed!D3572)</f>
        <v>54.748635</v>
      </c>
      <c r="D563">
        <f>SUM(steady_state_seed!E563,steady_state_seed!E1566,steady_state_seed!E2569,steady_state_seed!E3572)</f>
        <v>45.733043999999992</v>
      </c>
      <c r="E563">
        <f>SUM(steady_state_seed!F563,steady_state_seed!F1566,steady_state_seed!F2569,steady_state_seed!F3572)</f>
        <v>9.0155909999999988</v>
      </c>
      <c r="F563">
        <f>SUM(steady_state_seed!G563,steady_state_seed!G1566,steady_state_seed!G2569,steady_state_seed!G3572)</f>
        <v>63.276944999999998</v>
      </c>
      <c r="G563">
        <f>SUM(steady_state_seed!H563,steady_state_seed!H1566,steady_state_seed!H2569,steady_state_seed!H3572)</f>
        <v>51.870483</v>
      </c>
    </row>
    <row r="564" spans="2:7" x14ac:dyDescent="0.25">
      <c r="B564">
        <f>steady_state_seed!B564</f>
        <v>24278.400000000001</v>
      </c>
      <c r="C564">
        <f>SUM(steady_state_seed!D564,steady_state_seed!D1567,steady_state_seed!D2570,steady_state_seed!D3573)</f>
        <v>54.731741</v>
      </c>
      <c r="D564">
        <f>SUM(steady_state_seed!E564,steady_state_seed!E1567,steady_state_seed!E2570,steady_state_seed!E3573)</f>
        <v>45.716666999999994</v>
      </c>
      <c r="E564">
        <f>SUM(steady_state_seed!F564,steady_state_seed!F1567,steady_state_seed!F2570,steady_state_seed!F3573)</f>
        <v>9.0150740000000003</v>
      </c>
      <c r="F564">
        <f>SUM(steady_state_seed!G564,steady_state_seed!G1567,steady_state_seed!G2570,steady_state_seed!G3573)</f>
        <v>63.256805999999997</v>
      </c>
      <c r="G564">
        <f>SUM(steady_state_seed!H564,steady_state_seed!H1567,steady_state_seed!H2570,steady_state_seed!H3573)</f>
        <v>51.848539000000002</v>
      </c>
    </row>
    <row r="565" spans="2:7" x14ac:dyDescent="0.25">
      <c r="B565">
        <f>steady_state_seed!B565</f>
        <v>24321.599999999999</v>
      </c>
      <c r="C565">
        <f>SUM(steady_state_seed!D565,steady_state_seed!D1568,steady_state_seed!D2571,steady_state_seed!D3574)</f>
        <v>54.719440000000006</v>
      </c>
      <c r="D565">
        <f>SUM(steady_state_seed!E565,steady_state_seed!E1568,steady_state_seed!E2571,steady_state_seed!E3574)</f>
        <v>45.702859000000004</v>
      </c>
      <c r="E565">
        <f>SUM(steady_state_seed!F565,steady_state_seed!F1568,steady_state_seed!F2571,steady_state_seed!F3574)</f>
        <v>9.0165790000000001</v>
      </c>
      <c r="F565">
        <f>SUM(steady_state_seed!G565,steady_state_seed!G1568,steady_state_seed!G2571,steady_state_seed!G3574)</f>
        <v>63.205857999999999</v>
      </c>
      <c r="G565">
        <f>SUM(steady_state_seed!H565,steady_state_seed!H1568,steady_state_seed!H2571,steady_state_seed!H3574)</f>
        <v>51.800939000000007</v>
      </c>
    </row>
    <row r="566" spans="2:7" x14ac:dyDescent="0.25">
      <c r="B566">
        <f>steady_state_seed!B566</f>
        <v>24364.799999999999</v>
      </c>
      <c r="C566">
        <f>SUM(steady_state_seed!D566,steady_state_seed!D1569,steady_state_seed!D2572,steady_state_seed!D3575)</f>
        <v>54.696243000000003</v>
      </c>
      <c r="D566">
        <f>SUM(steady_state_seed!E566,steady_state_seed!E1569,steady_state_seed!E2572,steady_state_seed!E3575)</f>
        <v>45.680942999999999</v>
      </c>
      <c r="E566">
        <f>SUM(steady_state_seed!F566,steady_state_seed!F1569,steady_state_seed!F2572,steady_state_seed!F3575)</f>
        <v>9.0153020000000001</v>
      </c>
      <c r="F566">
        <f>SUM(steady_state_seed!G566,steady_state_seed!G1569,steady_state_seed!G2572,steady_state_seed!G3575)</f>
        <v>63.215446999999998</v>
      </c>
      <c r="G566">
        <f>SUM(steady_state_seed!H566,steady_state_seed!H1569,steady_state_seed!H2572,steady_state_seed!H3575)</f>
        <v>51.803578999999999</v>
      </c>
    </row>
    <row r="567" spans="2:7" x14ac:dyDescent="0.25">
      <c r="B567">
        <f>steady_state_seed!B567</f>
        <v>24408</v>
      </c>
      <c r="C567">
        <f>SUM(steady_state_seed!D567,steady_state_seed!D1570,steady_state_seed!D2573,steady_state_seed!D3576)</f>
        <v>54.634619000000001</v>
      </c>
      <c r="D567">
        <f>SUM(steady_state_seed!E567,steady_state_seed!E1570,steady_state_seed!E2573,steady_state_seed!E3576)</f>
        <v>45.621943000000002</v>
      </c>
      <c r="E567">
        <f>SUM(steady_state_seed!F567,steady_state_seed!F1570,steady_state_seed!F2573,steady_state_seed!F3576)</f>
        <v>9.012675999999999</v>
      </c>
      <c r="F567">
        <f>SUM(steady_state_seed!G567,steady_state_seed!G1570,steady_state_seed!G2573,steady_state_seed!G3576)</f>
        <v>63.153992000000002</v>
      </c>
      <c r="G567">
        <f>SUM(steady_state_seed!H567,steady_state_seed!H1570,steady_state_seed!H2573,steady_state_seed!H3576)</f>
        <v>51.743611000000001</v>
      </c>
    </row>
    <row r="568" spans="2:7" x14ac:dyDescent="0.25">
      <c r="B568">
        <f>steady_state_seed!B568</f>
        <v>24451.200000000001</v>
      </c>
      <c r="C568">
        <f>SUM(steady_state_seed!D568,steady_state_seed!D1571,steady_state_seed!D2574,steady_state_seed!D3577)</f>
        <v>54.574252999999999</v>
      </c>
      <c r="D568">
        <f>SUM(steady_state_seed!E568,steady_state_seed!E1571,steady_state_seed!E2574,steady_state_seed!E3577)</f>
        <v>45.562412999999999</v>
      </c>
      <c r="E568">
        <f>SUM(steady_state_seed!F568,steady_state_seed!F1571,steady_state_seed!F2574,steady_state_seed!F3577)</f>
        <v>9.0118390000000002</v>
      </c>
      <c r="F568">
        <f>SUM(steady_state_seed!G568,steady_state_seed!G1571,steady_state_seed!G2574,steady_state_seed!G3577)</f>
        <v>63.072751000000004</v>
      </c>
      <c r="G568">
        <f>SUM(steady_state_seed!H568,steady_state_seed!H1571,steady_state_seed!H2574,steady_state_seed!H3577)</f>
        <v>51.665416999999998</v>
      </c>
    </row>
    <row r="569" spans="2:7" x14ac:dyDescent="0.25">
      <c r="B569">
        <f>steady_state_seed!B569</f>
        <v>24494.400000000001</v>
      </c>
      <c r="C569">
        <f>SUM(steady_state_seed!D569,steady_state_seed!D1572,steady_state_seed!D2575,steady_state_seed!D3578)</f>
        <v>54.530498000000001</v>
      </c>
      <c r="D569">
        <f>SUM(steady_state_seed!E569,steady_state_seed!E1572,steady_state_seed!E2575,steady_state_seed!E3578)</f>
        <v>45.517158000000002</v>
      </c>
      <c r="E569">
        <f>SUM(steady_state_seed!F569,steady_state_seed!F1572,steady_state_seed!F2575,steady_state_seed!F3578)</f>
        <v>9.0133390000000002</v>
      </c>
      <c r="F569">
        <f>SUM(steady_state_seed!G569,steady_state_seed!G1572,steady_state_seed!G2575,steady_state_seed!G3578)</f>
        <v>63.026564999999998</v>
      </c>
      <c r="G569">
        <f>SUM(steady_state_seed!H569,steady_state_seed!H1572,steady_state_seed!H2575,steady_state_seed!H3578)</f>
        <v>51.619661999999998</v>
      </c>
    </row>
    <row r="570" spans="2:7" x14ac:dyDescent="0.25">
      <c r="B570">
        <f>steady_state_seed!B570</f>
        <v>24537.599999999999</v>
      </c>
      <c r="C570">
        <f>SUM(steady_state_seed!D570,steady_state_seed!D1573,steady_state_seed!D2576,steady_state_seed!D3579)</f>
        <v>54.490157000000004</v>
      </c>
      <c r="D570">
        <f>SUM(steady_state_seed!E570,steady_state_seed!E1573,steady_state_seed!E2576,steady_state_seed!E3579)</f>
        <v>45.478350999999996</v>
      </c>
      <c r="E570">
        <f>SUM(steady_state_seed!F570,steady_state_seed!F1573,steady_state_seed!F2576,steady_state_seed!F3579)</f>
        <v>9.0118080000000003</v>
      </c>
      <c r="F570">
        <f>SUM(steady_state_seed!G570,steady_state_seed!G1573,steady_state_seed!G2576,steady_state_seed!G3579)</f>
        <v>63.028058000000009</v>
      </c>
      <c r="G570">
        <f>SUM(steady_state_seed!H570,steady_state_seed!H1573,steady_state_seed!H2576,steady_state_seed!H3579)</f>
        <v>51.619415000000004</v>
      </c>
    </row>
    <row r="571" spans="2:7" x14ac:dyDescent="0.25">
      <c r="B571">
        <f>steady_state_seed!B571</f>
        <v>24580.799999999999</v>
      </c>
      <c r="C571">
        <f>SUM(steady_state_seed!D571,steady_state_seed!D1574,steady_state_seed!D2577,steady_state_seed!D3580)</f>
        <v>54.460874000000004</v>
      </c>
      <c r="D571">
        <f>SUM(steady_state_seed!E571,steady_state_seed!E1574,steady_state_seed!E2577,steady_state_seed!E3580)</f>
        <v>45.450097</v>
      </c>
      <c r="E571">
        <f>SUM(steady_state_seed!F571,steady_state_seed!F1574,steady_state_seed!F2577,steady_state_seed!F3580)</f>
        <v>9.0107800000000005</v>
      </c>
      <c r="F571">
        <f>SUM(steady_state_seed!G571,steady_state_seed!G1574,steady_state_seed!G2577,steady_state_seed!G3580)</f>
        <v>62.997371000000008</v>
      </c>
      <c r="G571">
        <f>SUM(steady_state_seed!H571,steady_state_seed!H1574,steady_state_seed!H2577,steady_state_seed!H3580)</f>
        <v>51.592313000000004</v>
      </c>
    </row>
    <row r="572" spans="2:7" x14ac:dyDescent="0.25">
      <c r="B572">
        <f>steady_state_seed!B572</f>
        <v>24624</v>
      </c>
      <c r="C572">
        <f>SUM(steady_state_seed!D572,steady_state_seed!D1575,steady_state_seed!D2578,steady_state_seed!D3581)</f>
        <v>54.423195999999997</v>
      </c>
      <c r="D572">
        <f>SUM(steady_state_seed!E572,steady_state_seed!E1575,steady_state_seed!E2578,steady_state_seed!E3581)</f>
        <v>45.413903999999995</v>
      </c>
      <c r="E572">
        <f>SUM(steady_state_seed!F572,steady_state_seed!F1575,steady_state_seed!F2578,steady_state_seed!F3581)</f>
        <v>9.009291000000001</v>
      </c>
      <c r="F572">
        <f>SUM(steady_state_seed!G572,steady_state_seed!G1575,steady_state_seed!G2578,steady_state_seed!G3581)</f>
        <v>62.975994</v>
      </c>
      <c r="G572">
        <f>SUM(steady_state_seed!H572,steady_state_seed!H1575,steady_state_seed!H2578,steady_state_seed!H3581)</f>
        <v>51.570535</v>
      </c>
    </row>
    <row r="573" spans="2:7" x14ac:dyDescent="0.25">
      <c r="B573">
        <f>steady_state_seed!B573</f>
        <v>24667.200000000001</v>
      </c>
      <c r="C573">
        <f>SUM(steady_state_seed!D573,steady_state_seed!D1576,steady_state_seed!D2579,steady_state_seed!D3582)</f>
        <v>54.380634999999998</v>
      </c>
      <c r="D573">
        <f>SUM(steady_state_seed!E573,steady_state_seed!E1576,steady_state_seed!E2579,steady_state_seed!E3582)</f>
        <v>45.368347</v>
      </c>
      <c r="E573">
        <f>SUM(steady_state_seed!F573,steady_state_seed!F1576,steady_state_seed!F2579,steady_state_seed!F3582)</f>
        <v>9.0122889999999991</v>
      </c>
      <c r="F573">
        <f>SUM(steady_state_seed!G573,steady_state_seed!G1576,steady_state_seed!G2579,steady_state_seed!G3582)</f>
        <v>62.913256999999994</v>
      </c>
      <c r="G573">
        <f>SUM(steady_state_seed!H573,steady_state_seed!H1576,steady_state_seed!H2579,steady_state_seed!H3582)</f>
        <v>51.507496000000003</v>
      </c>
    </row>
    <row r="574" spans="2:7" x14ac:dyDescent="0.25">
      <c r="B574">
        <f>steady_state_seed!B574</f>
        <v>24710.400000000001</v>
      </c>
      <c r="C574">
        <f>SUM(steady_state_seed!D574,steady_state_seed!D1577,steady_state_seed!D2580,steady_state_seed!D3583)</f>
        <v>54.359589999999997</v>
      </c>
      <c r="D574">
        <f>SUM(steady_state_seed!E574,steady_state_seed!E1577,steady_state_seed!E2580,steady_state_seed!E3583)</f>
        <v>45.347695999999999</v>
      </c>
      <c r="E574">
        <f>SUM(steady_state_seed!F574,steady_state_seed!F1577,steady_state_seed!F2580,steady_state_seed!F3583)</f>
        <v>9.0118930000000006</v>
      </c>
      <c r="F574">
        <f>SUM(steady_state_seed!G574,steady_state_seed!G1577,steady_state_seed!G2580,steady_state_seed!G3583)</f>
        <v>62.91357</v>
      </c>
      <c r="G574">
        <f>SUM(steady_state_seed!H574,steady_state_seed!H1577,steady_state_seed!H2580,steady_state_seed!H3583)</f>
        <v>51.504971000000005</v>
      </c>
    </row>
    <row r="575" spans="2:7" x14ac:dyDescent="0.25">
      <c r="B575">
        <f>steady_state_seed!B575</f>
        <v>24753.599999999999</v>
      </c>
      <c r="C575">
        <f>SUM(steady_state_seed!D575,steady_state_seed!D1578,steady_state_seed!D2581,steady_state_seed!D3584)</f>
        <v>54.313599000000004</v>
      </c>
      <c r="D575">
        <f>SUM(steady_state_seed!E575,steady_state_seed!E1578,steady_state_seed!E2581,steady_state_seed!E3584)</f>
        <v>45.303478999999996</v>
      </c>
      <c r="E575">
        <f>SUM(steady_state_seed!F575,steady_state_seed!F1578,steady_state_seed!F2581,steady_state_seed!F3584)</f>
        <v>9.0101189999999995</v>
      </c>
      <c r="F575">
        <f>SUM(steady_state_seed!G575,steady_state_seed!G1578,steady_state_seed!G2581,steady_state_seed!G3584)</f>
        <v>62.869456999999997</v>
      </c>
      <c r="G575">
        <f>SUM(steady_state_seed!H575,steady_state_seed!H1578,steady_state_seed!H2581,steady_state_seed!H3584)</f>
        <v>51.462294</v>
      </c>
    </row>
    <row r="576" spans="2:7" x14ac:dyDescent="0.25">
      <c r="B576">
        <f>steady_state_seed!B576</f>
        <v>24796.799999999999</v>
      </c>
      <c r="C576">
        <f>SUM(steady_state_seed!D576,steady_state_seed!D1579,steady_state_seed!D2582,steady_state_seed!D3585)</f>
        <v>54.254864000000005</v>
      </c>
      <c r="D576">
        <f>SUM(steady_state_seed!E576,steady_state_seed!E1579,steady_state_seed!E2582,steady_state_seed!E3585)</f>
        <v>45.245774000000004</v>
      </c>
      <c r="E576">
        <f>SUM(steady_state_seed!F576,steady_state_seed!F1579,steady_state_seed!F2582,steady_state_seed!F3585)</f>
        <v>9.0090889999999995</v>
      </c>
      <c r="F576">
        <f>SUM(steady_state_seed!G576,steady_state_seed!G1579,steady_state_seed!G2582,steady_state_seed!G3585)</f>
        <v>62.824945999999997</v>
      </c>
      <c r="G576">
        <f>SUM(steady_state_seed!H576,steady_state_seed!H1579,steady_state_seed!H2582,steady_state_seed!H3585)</f>
        <v>51.416191000000005</v>
      </c>
    </row>
    <row r="577" spans="2:7" x14ac:dyDescent="0.25">
      <c r="B577">
        <f>steady_state_seed!B577</f>
        <v>24840</v>
      </c>
      <c r="C577">
        <f>SUM(steady_state_seed!D577,steady_state_seed!D1580,steady_state_seed!D2583,steady_state_seed!D3586)</f>
        <v>54.211092000000008</v>
      </c>
      <c r="D577">
        <f>SUM(steady_state_seed!E577,steady_state_seed!E1580,steady_state_seed!E2583,steady_state_seed!E3586)</f>
        <v>45.201233999999999</v>
      </c>
      <c r="E577">
        <f>SUM(steady_state_seed!F577,steady_state_seed!F1580,steady_state_seed!F2583,steady_state_seed!F3586)</f>
        <v>9.0098590000000005</v>
      </c>
      <c r="F577">
        <f>SUM(steady_state_seed!G577,steady_state_seed!G1580,steady_state_seed!G2583,steady_state_seed!G3586)</f>
        <v>62.767088999999999</v>
      </c>
      <c r="G577">
        <f>SUM(steady_state_seed!H577,steady_state_seed!H1580,steady_state_seed!H2583,steady_state_seed!H3586)</f>
        <v>51.360815000000002</v>
      </c>
    </row>
    <row r="578" spans="2:7" x14ac:dyDescent="0.25">
      <c r="B578">
        <f>steady_state_seed!B578</f>
        <v>24883.200000000001</v>
      </c>
      <c r="C578">
        <f>SUM(steady_state_seed!D578,steady_state_seed!D1581,steady_state_seed!D2584,steady_state_seed!D3587)</f>
        <v>54.161016000000004</v>
      </c>
      <c r="D578">
        <f>SUM(steady_state_seed!E578,steady_state_seed!E1581,steady_state_seed!E2584,steady_state_seed!E3587)</f>
        <v>45.151878000000004</v>
      </c>
      <c r="E578">
        <f>SUM(steady_state_seed!F578,steady_state_seed!F1581,steady_state_seed!F2584,steady_state_seed!F3587)</f>
        <v>9.0091380000000001</v>
      </c>
      <c r="F578">
        <f>SUM(steady_state_seed!G578,steady_state_seed!G1581,steady_state_seed!G2584,steady_state_seed!G3587)</f>
        <v>62.725993000000003</v>
      </c>
      <c r="G578">
        <f>SUM(steady_state_seed!H578,steady_state_seed!H1581,steady_state_seed!H2584,steady_state_seed!H3587)</f>
        <v>51.316977000000001</v>
      </c>
    </row>
    <row r="579" spans="2:7" x14ac:dyDescent="0.25">
      <c r="B579">
        <f>steady_state_seed!B579</f>
        <v>24926.400000000001</v>
      </c>
      <c r="C579">
        <f>SUM(steady_state_seed!D579,steady_state_seed!D1582,steady_state_seed!D2585,steady_state_seed!D3588)</f>
        <v>54.101982999999997</v>
      </c>
      <c r="D579">
        <f>SUM(steady_state_seed!E579,steady_state_seed!E1582,steady_state_seed!E2585,steady_state_seed!E3588)</f>
        <v>45.09357</v>
      </c>
      <c r="E579">
        <f>SUM(steady_state_seed!F579,steady_state_seed!F1582,steady_state_seed!F2585,steady_state_seed!F3588)</f>
        <v>9.0084129999999991</v>
      </c>
      <c r="F579">
        <f>SUM(steady_state_seed!G579,steady_state_seed!G1582,steady_state_seed!G2585,steady_state_seed!G3588)</f>
        <v>62.635737000000006</v>
      </c>
      <c r="G579">
        <f>SUM(steady_state_seed!H579,steady_state_seed!H1582,steady_state_seed!H2585,steady_state_seed!H3588)</f>
        <v>51.232263000000003</v>
      </c>
    </row>
    <row r="580" spans="2:7" x14ac:dyDescent="0.25">
      <c r="B580">
        <f>steady_state_seed!B580</f>
        <v>24969.599999999999</v>
      </c>
      <c r="C580">
        <f>SUM(steady_state_seed!D580,steady_state_seed!D1583,steady_state_seed!D2586,steady_state_seed!D3589)</f>
        <v>54.065778000000002</v>
      </c>
      <c r="D580">
        <f>SUM(steady_state_seed!E580,steady_state_seed!E1583,steady_state_seed!E2586,steady_state_seed!E3589)</f>
        <v>45.055593999999999</v>
      </c>
      <c r="E580">
        <f>SUM(steady_state_seed!F580,steady_state_seed!F1583,steady_state_seed!F2586,steady_state_seed!F3589)</f>
        <v>9.0101830000000014</v>
      </c>
      <c r="F580">
        <f>SUM(steady_state_seed!G580,steady_state_seed!G1583,steady_state_seed!G2586,steady_state_seed!G3589)</f>
        <v>62.579387000000004</v>
      </c>
      <c r="G580">
        <f>SUM(steady_state_seed!H580,steady_state_seed!H1583,steady_state_seed!H2586,steady_state_seed!H3589)</f>
        <v>51.177954999999997</v>
      </c>
    </row>
    <row r="581" spans="2:7" x14ac:dyDescent="0.25">
      <c r="B581">
        <f>steady_state_seed!B581</f>
        <v>25012.799999999999</v>
      </c>
      <c r="C581">
        <f>SUM(steady_state_seed!D581,steady_state_seed!D1584,steady_state_seed!D2587,steady_state_seed!D3590)</f>
        <v>54.051887999999998</v>
      </c>
      <c r="D581">
        <f>SUM(steady_state_seed!E581,steady_state_seed!E1584,steady_state_seed!E2587,steady_state_seed!E3590)</f>
        <v>45.040346999999997</v>
      </c>
      <c r="E581">
        <f>SUM(steady_state_seed!F581,steady_state_seed!F1584,steady_state_seed!F2587,steady_state_seed!F3590)</f>
        <v>9.0115410000000011</v>
      </c>
      <c r="F581">
        <f>SUM(steady_state_seed!G581,steady_state_seed!G1584,steady_state_seed!G2587,steady_state_seed!G3590)</f>
        <v>62.552192999999995</v>
      </c>
      <c r="G581">
        <f>SUM(steady_state_seed!H581,steady_state_seed!H1584,steady_state_seed!H2587,steady_state_seed!H3590)</f>
        <v>51.150100999999999</v>
      </c>
    </row>
    <row r="582" spans="2:7" x14ac:dyDescent="0.25">
      <c r="B582">
        <f>steady_state_seed!B582</f>
        <v>25056</v>
      </c>
      <c r="C582">
        <f>SUM(steady_state_seed!D582,steady_state_seed!D1585,steady_state_seed!D2588,steady_state_seed!D3591)</f>
        <v>54.035817999999992</v>
      </c>
      <c r="D582">
        <f>SUM(steady_state_seed!E582,steady_state_seed!E1585,steady_state_seed!E2588,steady_state_seed!E3591)</f>
        <v>45.023752000000002</v>
      </c>
      <c r="E582">
        <f>SUM(steady_state_seed!F582,steady_state_seed!F1585,steady_state_seed!F2588,steady_state_seed!F3591)</f>
        <v>9.0120649999999998</v>
      </c>
      <c r="F582">
        <f>SUM(steady_state_seed!G582,steady_state_seed!G1585,steady_state_seed!G2588,steady_state_seed!G3591)</f>
        <v>62.534688000000003</v>
      </c>
      <c r="G582">
        <f>SUM(steady_state_seed!H582,steady_state_seed!H1585,steady_state_seed!H2588,steady_state_seed!H3591)</f>
        <v>51.131029999999996</v>
      </c>
    </row>
    <row r="583" spans="2:7" x14ac:dyDescent="0.25">
      <c r="B583">
        <f>steady_state_seed!B583</f>
        <v>25099.200000000001</v>
      </c>
      <c r="C583">
        <f>SUM(steady_state_seed!D583,steady_state_seed!D1586,steady_state_seed!D2589,steady_state_seed!D3592)</f>
        <v>53.991403000000005</v>
      </c>
      <c r="D583">
        <f>SUM(steady_state_seed!E583,steady_state_seed!E1586,steady_state_seed!E2589,steady_state_seed!E3592)</f>
        <v>44.980803000000002</v>
      </c>
      <c r="E583">
        <f>SUM(steady_state_seed!F583,steady_state_seed!F1586,steady_state_seed!F2589,steady_state_seed!F3592)</f>
        <v>9.0106000000000002</v>
      </c>
      <c r="F583">
        <f>SUM(steady_state_seed!G583,steady_state_seed!G1586,steady_state_seed!G2589,steady_state_seed!G3592)</f>
        <v>62.477237999999993</v>
      </c>
      <c r="G583">
        <f>SUM(steady_state_seed!H583,steady_state_seed!H1586,steady_state_seed!H2589,steady_state_seed!H3592)</f>
        <v>51.076236000000002</v>
      </c>
    </row>
    <row r="584" spans="2:7" x14ac:dyDescent="0.25">
      <c r="B584">
        <f>steady_state_seed!B584</f>
        <v>25142.400000000001</v>
      </c>
      <c r="C584">
        <f>SUM(steady_state_seed!D584,steady_state_seed!D1587,steady_state_seed!D2590,steady_state_seed!D3593)</f>
        <v>53.97300899999999</v>
      </c>
      <c r="D584">
        <f>SUM(steady_state_seed!E584,steady_state_seed!E1587,steady_state_seed!E2590,steady_state_seed!E3593)</f>
        <v>44.960498000000001</v>
      </c>
      <c r="E584">
        <f>SUM(steady_state_seed!F584,steady_state_seed!F1587,steady_state_seed!F2590,steady_state_seed!F3593)</f>
        <v>9.0125100000000007</v>
      </c>
      <c r="F584">
        <f>SUM(steady_state_seed!G584,steady_state_seed!G1587,steady_state_seed!G2590,steady_state_seed!G3593)</f>
        <v>62.440024999999999</v>
      </c>
      <c r="G584">
        <f>SUM(steady_state_seed!H584,steady_state_seed!H1587,steady_state_seed!H2590,steady_state_seed!H3593)</f>
        <v>51.039408000000002</v>
      </c>
    </row>
    <row r="585" spans="2:7" x14ac:dyDescent="0.25">
      <c r="B585">
        <f>steady_state_seed!B585</f>
        <v>25185.599999999999</v>
      </c>
      <c r="C585">
        <f>SUM(steady_state_seed!D585,steady_state_seed!D1588,steady_state_seed!D2591,steady_state_seed!D3594)</f>
        <v>53.965705999999997</v>
      </c>
      <c r="D585">
        <f>SUM(steady_state_seed!E585,steady_state_seed!E1588,steady_state_seed!E2591,steady_state_seed!E3594)</f>
        <v>44.952607</v>
      </c>
      <c r="E585">
        <f>SUM(steady_state_seed!F585,steady_state_seed!F1588,steady_state_seed!F2591,steady_state_seed!F3594)</f>
        <v>9.0130999999999997</v>
      </c>
      <c r="F585">
        <f>SUM(steady_state_seed!G585,steady_state_seed!G1588,steady_state_seed!G2591,steady_state_seed!G3594)</f>
        <v>62.454335999999998</v>
      </c>
      <c r="G585">
        <f>SUM(steady_state_seed!H585,steady_state_seed!H1588,steady_state_seed!H2591,steady_state_seed!H3594)</f>
        <v>51.050551000000006</v>
      </c>
    </row>
    <row r="586" spans="2:7" x14ac:dyDescent="0.25">
      <c r="B586">
        <f>steady_state_seed!B586</f>
        <v>25228.799999999999</v>
      </c>
      <c r="C586">
        <f>SUM(steady_state_seed!D586,steady_state_seed!D1589,steady_state_seed!D2592,steady_state_seed!D3595)</f>
        <v>53.965922999999989</v>
      </c>
      <c r="D586">
        <f>SUM(steady_state_seed!E586,steady_state_seed!E1589,steady_state_seed!E2592,steady_state_seed!E3595)</f>
        <v>44.953139999999998</v>
      </c>
      <c r="E586">
        <f>SUM(steady_state_seed!F586,steady_state_seed!F1589,steady_state_seed!F2592,steady_state_seed!F3595)</f>
        <v>9.0127830000000007</v>
      </c>
      <c r="F586">
        <f>SUM(steady_state_seed!G586,steady_state_seed!G1589,steady_state_seed!G2592,steady_state_seed!G3595)</f>
        <v>62.467787999999999</v>
      </c>
      <c r="G586">
        <f>SUM(steady_state_seed!H586,steady_state_seed!H1589,steady_state_seed!H2592,steady_state_seed!H3595)</f>
        <v>51.064733000000004</v>
      </c>
    </row>
    <row r="587" spans="2:7" x14ac:dyDescent="0.25">
      <c r="B587">
        <f>steady_state_seed!B587</f>
        <v>25272</v>
      </c>
      <c r="C587">
        <f>SUM(steady_state_seed!D587,steady_state_seed!D1590,steady_state_seed!D2593,steady_state_seed!D3596)</f>
        <v>53.951415000000004</v>
      </c>
      <c r="D587">
        <f>SUM(steady_state_seed!E587,steady_state_seed!E1590,steady_state_seed!E2593,steady_state_seed!E3596)</f>
        <v>44.938849000000005</v>
      </c>
      <c r="E587">
        <f>SUM(steady_state_seed!F587,steady_state_seed!F1590,steady_state_seed!F2593,steady_state_seed!F3596)</f>
        <v>9.0125659999999996</v>
      </c>
      <c r="F587">
        <f>SUM(steady_state_seed!G587,steady_state_seed!G1590,steady_state_seed!G2593,steady_state_seed!G3596)</f>
        <v>62.463470000000001</v>
      </c>
      <c r="G587">
        <f>SUM(steady_state_seed!H587,steady_state_seed!H1590,steady_state_seed!H2593,steady_state_seed!H3596)</f>
        <v>51.059180999999995</v>
      </c>
    </row>
    <row r="588" spans="2:7" x14ac:dyDescent="0.25">
      <c r="B588">
        <f>steady_state_seed!B588</f>
        <v>25315.200000000001</v>
      </c>
      <c r="C588">
        <f>SUM(steady_state_seed!D588,steady_state_seed!D1591,steady_state_seed!D2594,steady_state_seed!D3597)</f>
        <v>53.909268999999995</v>
      </c>
      <c r="D588">
        <f>SUM(steady_state_seed!E588,steady_state_seed!E1591,steady_state_seed!E2594,steady_state_seed!E3597)</f>
        <v>44.899051</v>
      </c>
      <c r="E588">
        <f>SUM(steady_state_seed!F588,steady_state_seed!F1591,steady_state_seed!F2594,steady_state_seed!F3597)</f>
        <v>9.0102190000000011</v>
      </c>
      <c r="F588">
        <f>SUM(steady_state_seed!G588,steady_state_seed!G1591,steady_state_seed!G2594,steady_state_seed!G3597)</f>
        <v>62.441230999999995</v>
      </c>
      <c r="G588">
        <f>SUM(steady_state_seed!H588,steady_state_seed!H1591,steady_state_seed!H2594,steady_state_seed!H3597)</f>
        <v>51.035572999999999</v>
      </c>
    </row>
    <row r="589" spans="2:7" x14ac:dyDescent="0.25">
      <c r="B589">
        <f>steady_state_seed!B589</f>
        <v>25358.400000000001</v>
      </c>
      <c r="C589">
        <f>SUM(steady_state_seed!D589,steady_state_seed!D1592,steady_state_seed!D2595,steady_state_seed!D3598)</f>
        <v>53.883389000000001</v>
      </c>
      <c r="D589">
        <f>SUM(steady_state_seed!E589,steady_state_seed!E1592,steady_state_seed!E2595,steady_state_seed!E3598)</f>
        <v>44.872836999999997</v>
      </c>
      <c r="E589">
        <f>SUM(steady_state_seed!F589,steady_state_seed!F1592,steady_state_seed!F2595,steady_state_seed!F3598)</f>
        <v>9.0105519999999988</v>
      </c>
      <c r="F589">
        <f>SUM(steady_state_seed!G589,steady_state_seed!G1592,steady_state_seed!G2595,steady_state_seed!G3598)</f>
        <v>62.419295000000005</v>
      </c>
      <c r="G589">
        <f>SUM(steady_state_seed!H589,steady_state_seed!H1592,steady_state_seed!H2595,steady_state_seed!H3598)</f>
        <v>51.013928000000007</v>
      </c>
    </row>
    <row r="590" spans="2:7" x14ac:dyDescent="0.25">
      <c r="B590">
        <f>steady_state_seed!B590</f>
        <v>25401.599999999999</v>
      </c>
      <c r="C590">
        <f>SUM(steady_state_seed!D590,steady_state_seed!D1593,steady_state_seed!D2596,steady_state_seed!D3599)</f>
        <v>53.848848000000004</v>
      </c>
      <c r="D590">
        <f>SUM(steady_state_seed!E590,steady_state_seed!E1593,steady_state_seed!E2596,steady_state_seed!E3599)</f>
        <v>44.838740000000001</v>
      </c>
      <c r="E590">
        <f>SUM(steady_state_seed!F590,steady_state_seed!F1593,steady_state_seed!F2596,steady_state_seed!F3599)</f>
        <v>9.0101080000000007</v>
      </c>
      <c r="F590">
        <f>SUM(steady_state_seed!G590,steady_state_seed!G1593,steady_state_seed!G2596,steady_state_seed!G3599)</f>
        <v>62.387432000000004</v>
      </c>
      <c r="G590">
        <f>SUM(steady_state_seed!H590,steady_state_seed!H1593,steady_state_seed!H2596,steady_state_seed!H3599)</f>
        <v>50.982810999999998</v>
      </c>
    </row>
    <row r="591" spans="2:7" x14ac:dyDescent="0.25">
      <c r="B591">
        <f>steady_state_seed!B591</f>
        <v>25444.799999999999</v>
      </c>
      <c r="C591">
        <f>SUM(steady_state_seed!D591,steady_state_seed!D1594,steady_state_seed!D2597,steady_state_seed!D3600)</f>
        <v>53.805707000000005</v>
      </c>
      <c r="D591">
        <f>SUM(steady_state_seed!E591,steady_state_seed!E1594,steady_state_seed!E2597,steady_state_seed!E3600)</f>
        <v>44.796799999999998</v>
      </c>
      <c r="E591">
        <f>SUM(steady_state_seed!F591,steady_state_seed!F1594,steady_state_seed!F2597,steady_state_seed!F3600)</f>
        <v>9.0089070000000007</v>
      </c>
      <c r="F591">
        <f>SUM(steady_state_seed!G591,steady_state_seed!G1594,steady_state_seed!G2597,steady_state_seed!G3600)</f>
        <v>62.358536999999998</v>
      </c>
      <c r="G591">
        <f>SUM(steady_state_seed!H591,steady_state_seed!H1594,steady_state_seed!H2597,steady_state_seed!H3600)</f>
        <v>50.951573000000003</v>
      </c>
    </row>
    <row r="592" spans="2:7" x14ac:dyDescent="0.25">
      <c r="B592">
        <f>steady_state_seed!B592</f>
        <v>25488</v>
      </c>
      <c r="C592">
        <f>SUM(steady_state_seed!D592,steady_state_seed!D1595,steady_state_seed!D2598,steady_state_seed!D3601)</f>
        <v>53.755011000000003</v>
      </c>
      <c r="D592">
        <f>SUM(steady_state_seed!E592,steady_state_seed!E1595,steady_state_seed!E2598,steady_state_seed!E3601)</f>
        <v>44.745183999999995</v>
      </c>
      <c r="E592">
        <f>SUM(steady_state_seed!F592,steady_state_seed!F1595,steady_state_seed!F2598,steady_state_seed!F3601)</f>
        <v>9.0098269999999996</v>
      </c>
      <c r="F592">
        <f>SUM(steady_state_seed!G592,steady_state_seed!G1595,steady_state_seed!G2598,steady_state_seed!G3601)</f>
        <v>62.269417000000004</v>
      </c>
      <c r="G592">
        <f>SUM(steady_state_seed!H592,steady_state_seed!H1595,steady_state_seed!H2598,steady_state_seed!H3601)</f>
        <v>50.867930999999992</v>
      </c>
    </row>
    <row r="593" spans="2:7" x14ac:dyDescent="0.25">
      <c r="B593">
        <f>steady_state_seed!B593</f>
        <v>25531.200000000001</v>
      </c>
      <c r="C593">
        <f>SUM(steady_state_seed!D593,steady_state_seed!D1596,steady_state_seed!D2599,steady_state_seed!D3602)</f>
        <v>53.724632000000007</v>
      </c>
      <c r="D593">
        <f>SUM(steady_state_seed!E593,steady_state_seed!E1596,steady_state_seed!E2599,steady_state_seed!E3602)</f>
        <v>44.714805999999996</v>
      </c>
      <c r="E593">
        <f>SUM(steady_state_seed!F593,steady_state_seed!F1596,steady_state_seed!F2599,steady_state_seed!F3602)</f>
        <v>9.0098249999999993</v>
      </c>
      <c r="F593">
        <f>SUM(steady_state_seed!G593,steady_state_seed!G1596,steady_state_seed!G2599,steady_state_seed!G3602)</f>
        <v>62.227370999999998</v>
      </c>
      <c r="G593">
        <f>SUM(steady_state_seed!H593,steady_state_seed!H1596,steady_state_seed!H2599,steady_state_seed!H3602)</f>
        <v>50.827641999999997</v>
      </c>
    </row>
    <row r="594" spans="2:7" x14ac:dyDescent="0.25">
      <c r="B594">
        <f>steady_state_seed!B594</f>
        <v>25574.400000000001</v>
      </c>
      <c r="C594">
        <f>SUM(steady_state_seed!D594,steady_state_seed!D1597,steady_state_seed!D2600,steady_state_seed!D3603)</f>
        <v>53.712549999999993</v>
      </c>
      <c r="D594">
        <f>SUM(steady_state_seed!E594,steady_state_seed!E1597,steady_state_seed!E2600,steady_state_seed!E3603)</f>
        <v>44.702952000000003</v>
      </c>
      <c r="E594">
        <f>SUM(steady_state_seed!F594,steady_state_seed!F1597,steady_state_seed!F2600,steady_state_seed!F3603)</f>
        <v>9.0095989999999997</v>
      </c>
      <c r="F594">
        <f>SUM(steady_state_seed!G594,steady_state_seed!G1597,steady_state_seed!G2600,steady_state_seed!G3603)</f>
        <v>62.221290000000003</v>
      </c>
      <c r="G594">
        <f>SUM(steady_state_seed!H594,steady_state_seed!H1597,steady_state_seed!H2600,steady_state_seed!H3603)</f>
        <v>50.821385999999997</v>
      </c>
    </row>
    <row r="595" spans="2:7" x14ac:dyDescent="0.25">
      <c r="B595">
        <f>steady_state_seed!B595</f>
        <v>25617.599999999999</v>
      </c>
      <c r="C595">
        <f>SUM(steady_state_seed!D595,steady_state_seed!D1598,steady_state_seed!D2601,steady_state_seed!D3604)</f>
        <v>53.700074999999998</v>
      </c>
      <c r="D595">
        <f>SUM(steady_state_seed!E595,steady_state_seed!E1598,steady_state_seed!E2601,steady_state_seed!E3604)</f>
        <v>44.688157000000004</v>
      </c>
      <c r="E595">
        <f>SUM(steady_state_seed!F595,steady_state_seed!F1598,steady_state_seed!F2601,steady_state_seed!F3604)</f>
        <v>9.0119170000000004</v>
      </c>
      <c r="F595">
        <f>SUM(steady_state_seed!G595,steady_state_seed!G1598,steady_state_seed!G2601,steady_state_seed!G3604)</f>
        <v>62.17929800000001</v>
      </c>
      <c r="G595">
        <f>SUM(steady_state_seed!H595,steady_state_seed!H1598,steady_state_seed!H2601,steady_state_seed!H3604)</f>
        <v>50.784010000000002</v>
      </c>
    </row>
    <row r="596" spans="2:7" x14ac:dyDescent="0.25">
      <c r="B596">
        <f>steady_state_seed!B596</f>
        <v>25660.799999999999</v>
      </c>
      <c r="C596">
        <f>SUM(steady_state_seed!D596,steady_state_seed!D1599,steady_state_seed!D2602,steady_state_seed!D3605)</f>
        <v>53.697700999999995</v>
      </c>
      <c r="D596">
        <f>SUM(steady_state_seed!E596,steady_state_seed!E1599,steady_state_seed!E2602,steady_state_seed!E3605)</f>
        <v>44.686019999999999</v>
      </c>
      <c r="E596">
        <f>SUM(steady_state_seed!F596,steady_state_seed!F1599,steady_state_seed!F2602,steady_state_seed!F3605)</f>
        <v>9.0116810000000012</v>
      </c>
      <c r="F596">
        <f>SUM(steady_state_seed!G596,steady_state_seed!G1599,steady_state_seed!G2602,steady_state_seed!G3605)</f>
        <v>62.188528000000012</v>
      </c>
      <c r="G596">
        <f>SUM(steady_state_seed!H596,steady_state_seed!H1599,steady_state_seed!H2602,steady_state_seed!H3605)</f>
        <v>50.790149</v>
      </c>
    </row>
    <row r="597" spans="2:7" x14ac:dyDescent="0.25">
      <c r="B597">
        <f>steady_state_seed!B597</f>
        <v>25704</v>
      </c>
      <c r="C597">
        <f>SUM(steady_state_seed!D597,steady_state_seed!D1600,steady_state_seed!D2603,steady_state_seed!D3606)</f>
        <v>53.698613000000009</v>
      </c>
      <c r="D597">
        <f>SUM(steady_state_seed!E597,steady_state_seed!E1600,steady_state_seed!E2603,steady_state_seed!E3606)</f>
        <v>44.686616999999998</v>
      </c>
      <c r="E597">
        <f>SUM(steady_state_seed!F597,steady_state_seed!F1600,steady_state_seed!F2603,steady_state_seed!F3606)</f>
        <v>9.0119939999999996</v>
      </c>
      <c r="F597">
        <f>SUM(steady_state_seed!G597,steady_state_seed!G1600,steady_state_seed!G2603,steady_state_seed!G3606)</f>
        <v>62.199473000000005</v>
      </c>
      <c r="G597">
        <f>SUM(steady_state_seed!H597,steady_state_seed!H1600,steady_state_seed!H2603,steady_state_seed!H3606)</f>
        <v>50.797939</v>
      </c>
    </row>
    <row r="598" spans="2:7" x14ac:dyDescent="0.25">
      <c r="B598">
        <f>steady_state_seed!B598</f>
        <v>25747.200000000001</v>
      </c>
      <c r="C598">
        <f>SUM(steady_state_seed!D598,steady_state_seed!D1601,steady_state_seed!D2604,steady_state_seed!D3607)</f>
        <v>53.679665999999997</v>
      </c>
      <c r="D598">
        <f>SUM(steady_state_seed!E598,steady_state_seed!E1601,steady_state_seed!E2604,steady_state_seed!E3607)</f>
        <v>44.665565000000001</v>
      </c>
      <c r="E598">
        <f>SUM(steady_state_seed!F598,steady_state_seed!F1601,steady_state_seed!F2604,steady_state_seed!F3607)</f>
        <v>9.0141019999999994</v>
      </c>
      <c r="F598">
        <f>SUM(steady_state_seed!G598,steady_state_seed!G1601,steady_state_seed!G2604,steady_state_seed!G3607)</f>
        <v>62.144995000000002</v>
      </c>
      <c r="G598">
        <f>SUM(steady_state_seed!H598,steady_state_seed!H1601,steady_state_seed!H2604,steady_state_seed!H3607)</f>
        <v>50.748191000000006</v>
      </c>
    </row>
    <row r="599" spans="2:7" x14ac:dyDescent="0.25">
      <c r="B599">
        <f>steady_state_seed!B599</f>
        <v>25790.400000000001</v>
      </c>
      <c r="C599">
        <f>SUM(steady_state_seed!D599,steady_state_seed!D1602,steady_state_seed!D2605,steady_state_seed!D3608)</f>
        <v>53.692236999999999</v>
      </c>
      <c r="D599">
        <f>SUM(steady_state_seed!E599,steady_state_seed!E1602,steady_state_seed!E2605,steady_state_seed!E3608)</f>
        <v>44.679260999999997</v>
      </c>
      <c r="E599">
        <f>SUM(steady_state_seed!F599,steady_state_seed!F1602,steady_state_seed!F2605,steady_state_seed!F3608)</f>
        <v>9.0129769999999994</v>
      </c>
      <c r="F599">
        <f>SUM(steady_state_seed!G599,steady_state_seed!G1602,steady_state_seed!G2605,steady_state_seed!G3608)</f>
        <v>62.168354999999998</v>
      </c>
      <c r="G599">
        <f>SUM(steady_state_seed!H599,steady_state_seed!H1602,steady_state_seed!H2605,steady_state_seed!H3608)</f>
        <v>50.771811999999997</v>
      </c>
    </row>
    <row r="600" spans="2:7" x14ac:dyDescent="0.25">
      <c r="B600">
        <f>steady_state_seed!B600</f>
        <v>25833.599999999999</v>
      </c>
      <c r="C600">
        <f>SUM(steady_state_seed!D600,steady_state_seed!D1603,steady_state_seed!D2606,steady_state_seed!D3609)</f>
        <v>53.709915999999993</v>
      </c>
      <c r="D600">
        <f>SUM(steady_state_seed!E600,steady_state_seed!E1603,steady_state_seed!E2606,steady_state_seed!E3609)</f>
        <v>44.697685000000007</v>
      </c>
      <c r="E600">
        <f>SUM(steady_state_seed!F600,steady_state_seed!F1603,steady_state_seed!F2606,steady_state_seed!F3609)</f>
        <v>9.0122309999999999</v>
      </c>
      <c r="F600">
        <f>SUM(steady_state_seed!G600,steady_state_seed!G1603,steady_state_seed!G2606,steady_state_seed!G3609)</f>
        <v>62.219633000000002</v>
      </c>
      <c r="G600">
        <f>SUM(steady_state_seed!H600,steady_state_seed!H1603,steady_state_seed!H2606,steady_state_seed!H3609)</f>
        <v>50.819884999999999</v>
      </c>
    </row>
    <row r="601" spans="2:7" x14ac:dyDescent="0.25">
      <c r="B601">
        <f>steady_state_seed!B601</f>
        <v>25876.799999999999</v>
      </c>
      <c r="C601">
        <f>SUM(steady_state_seed!D601,steady_state_seed!D1604,steady_state_seed!D2607,steady_state_seed!D3610)</f>
        <v>53.716693999999997</v>
      </c>
      <c r="D601">
        <f>SUM(steady_state_seed!E601,steady_state_seed!E1604,steady_state_seed!E2607,steady_state_seed!E3610)</f>
        <v>44.705137000000008</v>
      </c>
      <c r="E601">
        <f>SUM(steady_state_seed!F601,steady_state_seed!F1604,steady_state_seed!F2607,steady_state_seed!F3610)</f>
        <v>9.0115549999999995</v>
      </c>
      <c r="F601">
        <f>SUM(steady_state_seed!G601,steady_state_seed!G1604,steady_state_seed!G2607,steady_state_seed!G3610)</f>
        <v>62.228956000000004</v>
      </c>
      <c r="G601">
        <f>SUM(steady_state_seed!H601,steady_state_seed!H1604,steady_state_seed!H2607,steady_state_seed!H3610)</f>
        <v>50.829409999999996</v>
      </c>
    </row>
    <row r="602" spans="2:7" x14ac:dyDescent="0.25">
      <c r="B602">
        <f>steady_state_seed!B602</f>
        <v>25920</v>
      </c>
      <c r="C602">
        <f>SUM(steady_state_seed!D602,steady_state_seed!D1605,steady_state_seed!D2608,steady_state_seed!D3611)</f>
        <v>53.716991999999991</v>
      </c>
      <c r="D602">
        <f>SUM(steady_state_seed!E602,steady_state_seed!E1605,steady_state_seed!E2608,steady_state_seed!E3611)</f>
        <v>44.707739999999994</v>
      </c>
      <c r="E602">
        <f>SUM(steady_state_seed!F602,steady_state_seed!F1605,steady_state_seed!F2608,steady_state_seed!F3611)</f>
        <v>9.0092530000000011</v>
      </c>
      <c r="F602">
        <f>SUM(steady_state_seed!G602,steady_state_seed!G1605,steady_state_seed!G2608,steady_state_seed!G3611)</f>
        <v>62.265414</v>
      </c>
      <c r="G602">
        <f>SUM(steady_state_seed!H602,steady_state_seed!H1605,steady_state_seed!H2608,steady_state_seed!H3611)</f>
        <v>50.864146000000005</v>
      </c>
    </row>
    <row r="603" spans="2:7" x14ac:dyDescent="0.25">
      <c r="B603">
        <f>steady_state_seed!B603</f>
        <v>25963.200000000001</v>
      </c>
      <c r="C603">
        <f>SUM(steady_state_seed!D603,steady_state_seed!D1606,steady_state_seed!D2609,steady_state_seed!D3612)</f>
        <v>53.696271000000003</v>
      </c>
      <c r="D603">
        <f>SUM(steady_state_seed!E603,steady_state_seed!E1606,steady_state_seed!E2609,steady_state_seed!E3612)</f>
        <v>44.689188000000001</v>
      </c>
      <c r="E603">
        <f>SUM(steady_state_seed!F603,steady_state_seed!F1606,steady_state_seed!F2609,steady_state_seed!F3612)</f>
        <v>9.0070829999999997</v>
      </c>
      <c r="F603">
        <f>SUM(steady_state_seed!G603,steady_state_seed!G1606,steady_state_seed!G2609,steady_state_seed!G3612)</f>
        <v>62.269441</v>
      </c>
      <c r="G603">
        <f>SUM(steady_state_seed!H603,steady_state_seed!H1606,steady_state_seed!H2609,steady_state_seed!H3612)</f>
        <v>50.866233000000001</v>
      </c>
    </row>
    <row r="604" spans="2:7" x14ac:dyDescent="0.25">
      <c r="B604">
        <f>steady_state_seed!B604</f>
        <v>26006.400000000001</v>
      </c>
      <c r="C604">
        <f>SUM(steady_state_seed!D604,steady_state_seed!D1607,steady_state_seed!D2610,steady_state_seed!D3613)</f>
        <v>53.644197999999996</v>
      </c>
      <c r="D604">
        <f>SUM(steady_state_seed!E604,steady_state_seed!E1607,steady_state_seed!E2610,steady_state_seed!E3613)</f>
        <v>44.638748</v>
      </c>
      <c r="E604">
        <f>SUM(steady_state_seed!F604,steady_state_seed!F1607,steady_state_seed!F2610,steady_state_seed!F3613)</f>
        <v>9.0054499999999997</v>
      </c>
      <c r="F604">
        <f>SUM(steady_state_seed!G604,steady_state_seed!G1607,steady_state_seed!G2610,steady_state_seed!G3613)</f>
        <v>62.225783999999997</v>
      </c>
      <c r="G604">
        <f>SUM(steady_state_seed!H604,steady_state_seed!H1607,steady_state_seed!H2610,steady_state_seed!H3613)</f>
        <v>50.822468999999998</v>
      </c>
    </row>
    <row r="605" spans="2:7" x14ac:dyDescent="0.25">
      <c r="B605">
        <f>steady_state_seed!B605</f>
        <v>26049.599999999999</v>
      </c>
      <c r="C605">
        <f>SUM(steady_state_seed!D605,steady_state_seed!D1608,steady_state_seed!D2611,steady_state_seed!D3614)</f>
        <v>53.594434999999997</v>
      </c>
      <c r="D605">
        <f>SUM(steady_state_seed!E605,steady_state_seed!E1608,steady_state_seed!E2611,steady_state_seed!E3614)</f>
        <v>44.589176999999999</v>
      </c>
      <c r="E605">
        <f>SUM(steady_state_seed!F605,steady_state_seed!F1608,steady_state_seed!F2611,steady_state_seed!F3614)</f>
        <v>9.0052569999999985</v>
      </c>
      <c r="F605">
        <f>SUM(steady_state_seed!G605,steady_state_seed!G1608,steady_state_seed!G2611,steady_state_seed!G3614)</f>
        <v>62.171628000000005</v>
      </c>
      <c r="G605">
        <f>SUM(steady_state_seed!H605,steady_state_seed!H1608,steady_state_seed!H2611,steady_state_seed!H3614)</f>
        <v>50.770375999999999</v>
      </c>
    </row>
    <row r="606" spans="2:7" x14ac:dyDescent="0.25">
      <c r="B606">
        <f>steady_state_seed!B606</f>
        <v>26092.799999999999</v>
      </c>
      <c r="C606">
        <f>SUM(steady_state_seed!D606,steady_state_seed!D1609,steady_state_seed!D2612,steady_state_seed!D3615)</f>
        <v>53.546455000000002</v>
      </c>
      <c r="D606">
        <f>SUM(steady_state_seed!E606,steady_state_seed!E1609,steady_state_seed!E2612,steady_state_seed!E3615)</f>
        <v>44.543039999999998</v>
      </c>
      <c r="E606">
        <f>SUM(steady_state_seed!F606,steady_state_seed!F1609,steady_state_seed!F2612,steady_state_seed!F3615)</f>
        <v>9.0034130000000001</v>
      </c>
      <c r="F606">
        <f>SUM(steady_state_seed!G606,steady_state_seed!G1609,steady_state_seed!G2612,steady_state_seed!G3615)</f>
        <v>62.134571000000008</v>
      </c>
      <c r="G606">
        <f>SUM(steady_state_seed!H606,steady_state_seed!H1609,steady_state_seed!H2612,steady_state_seed!H3615)</f>
        <v>50.732007000000003</v>
      </c>
    </row>
    <row r="607" spans="2:7" x14ac:dyDescent="0.25">
      <c r="B607">
        <f>steady_state_seed!B607</f>
        <v>26136</v>
      </c>
      <c r="C607">
        <f>SUM(steady_state_seed!D607,steady_state_seed!D1610,steady_state_seed!D2613,steady_state_seed!D3616)</f>
        <v>53.493670999999999</v>
      </c>
      <c r="D607">
        <f>SUM(steady_state_seed!E607,steady_state_seed!E1610,steady_state_seed!E2613,steady_state_seed!E3616)</f>
        <v>44.489342000000001</v>
      </c>
      <c r="E607">
        <f>SUM(steady_state_seed!F607,steady_state_seed!F1610,steady_state_seed!F2613,steady_state_seed!F3616)</f>
        <v>9.0043289999999985</v>
      </c>
      <c r="F607">
        <f>SUM(steady_state_seed!G607,steady_state_seed!G1610,steady_state_seed!G2613,steady_state_seed!G3616)</f>
        <v>62.075013000000006</v>
      </c>
      <c r="G607">
        <f>SUM(steady_state_seed!H607,steady_state_seed!H1610,steady_state_seed!H2613,steady_state_seed!H3616)</f>
        <v>50.672800000000002</v>
      </c>
    </row>
    <row r="608" spans="2:7" x14ac:dyDescent="0.25">
      <c r="B608">
        <f>steady_state_seed!B608</f>
        <v>26179.200000000001</v>
      </c>
      <c r="C608">
        <f>SUM(steady_state_seed!D608,steady_state_seed!D1611,steady_state_seed!D2614,steady_state_seed!D3617)</f>
        <v>53.469876999999997</v>
      </c>
      <c r="D608">
        <f>SUM(steady_state_seed!E608,steady_state_seed!E1611,steady_state_seed!E2614,steady_state_seed!E3617)</f>
        <v>44.465962000000005</v>
      </c>
      <c r="E608">
        <f>SUM(steady_state_seed!F608,steady_state_seed!F1611,steady_state_seed!F2614,steady_state_seed!F3617)</f>
        <v>9.003915000000001</v>
      </c>
      <c r="F608">
        <f>SUM(steady_state_seed!G608,steady_state_seed!G1611,steady_state_seed!G2614,steady_state_seed!G3617)</f>
        <v>62.039169000000001</v>
      </c>
      <c r="G608">
        <f>SUM(steady_state_seed!H608,steady_state_seed!H1611,steady_state_seed!H2614,steady_state_seed!H3617)</f>
        <v>50.639246</v>
      </c>
    </row>
    <row r="609" spans="2:7" x14ac:dyDescent="0.25">
      <c r="B609">
        <f>steady_state_seed!B609</f>
        <v>26222.400000000001</v>
      </c>
      <c r="C609">
        <f>SUM(steady_state_seed!D609,steady_state_seed!D1612,steady_state_seed!D2615,steady_state_seed!D3618)</f>
        <v>53.431873000000003</v>
      </c>
      <c r="D609">
        <f>SUM(steady_state_seed!E609,steady_state_seed!E1612,steady_state_seed!E2615,steady_state_seed!E3618)</f>
        <v>44.427700000000002</v>
      </c>
      <c r="E609">
        <f>SUM(steady_state_seed!F609,steady_state_seed!F1612,steady_state_seed!F2615,steady_state_seed!F3618)</f>
        <v>9.004173999999999</v>
      </c>
      <c r="F609">
        <f>SUM(steady_state_seed!G609,steady_state_seed!G1612,steady_state_seed!G2615,steady_state_seed!G3618)</f>
        <v>62.007154999999997</v>
      </c>
      <c r="G609">
        <f>SUM(steady_state_seed!H609,steady_state_seed!H1612,steady_state_seed!H2615,steady_state_seed!H3618)</f>
        <v>50.605768000000005</v>
      </c>
    </row>
    <row r="610" spans="2:7" x14ac:dyDescent="0.25">
      <c r="B610">
        <f>steady_state_seed!B610</f>
        <v>26265.599999999999</v>
      </c>
      <c r="C610">
        <f>SUM(steady_state_seed!D610,steady_state_seed!D1613,steady_state_seed!D2616,steady_state_seed!D3619)</f>
        <v>53.400539000000002</v>
      </c>
      <c r="D610">
        <f>SUM(steady_state_seed!E610,steady_state_seed!E1613,steady_state_seed!E2616,steady_state_seed!E3619)</f>
        <v>44.396726999999998</v>
      </c>
      <c r="E610">
        <f>SUM(steady_state_seed!F610,steady_state_seed!F1613,steady_state_seed!F2616,steady_state_seed!F3619)</f>
        <v>9.003813000000001</v>
      </c>
      <c r="F610">
        <f>SUM(steady_state_seed!G610,steady_state_seed!G1613,steady_state_seed!G2616,steady_state_seed!G3619)</f>
        <v>61.991613999999998</v>
      </c>
      <c r="G610">
        <f>SUM(steady_state_seed!H610,steady_state_seed!H1613,steady_state_seed!H2616,steady_state_seed!H3619)</f>
        <v>50.588234999999997</v>
      </c>
    </row>
    <row r="611" spans="2:7" x14ac:dyDescent="0.25">
      <c r="B611">
        <f>steady_state_seed!B611</f>
        <v>26308.799999999999</v>
      </c>
      <c r="C611">
        <f>SUM(steady_state_seed!D611,steady_state_seed!D1614,steady_state_seed!D2617,steady_state_seed!D3620)</f>
        <v>53.368617</v>
      </c>
      <c r="D611">
        <f>SUM(steady_state_seed!E611,steady_state_seed!E1614,steady_state_seed!E2617,steady_state_seed!E3620)</f>
        <v>44.363551000000001</v>
      </c>
      <c r="E611">
        <f>SUM(steady_state_seed!F611,steady_state_seed!F1614,steady_state_seed!F2617,steady_state_seed!F3620)</f>
        <v>9.0050659999999993</v>
      </c>
      <c r="F611">
        <f>SUM(steady_state_seed!G611,steady_state_seed!G1614,steady_state_seed!G2617,steady_state_seed!G3620)</f>
        <v>61.946305000000009</v>
      </c>
      <c r="G611">
        <f>SUM(steady_state_seed!H611,steady_state_seed!H1614,steady_state_seed!H2617,steady_state_seed!H3620)</f>
        <v>50.544657000000001</v>
      </c>
    </row>
    <row r="612" spans="2:7" x14ac:dyDescent="0.25">
      <c r="B612">
        <f>steady_state_seed!B612</f>
        <v>26352</v>
      </c>
      <c r="C612">
        <f>SUM(steady_state_seed!D612,steady_state_seed!D1615,steady_state_seed!D2618,steady_state_seed!D3621)</f>
        <v>53.333612000000002</v>
      </c>
      <c r="D612">
        <f>SUM(steady_state_seed!E612,steady_state_seed!E1615,steady_state_seed!E2618,steady_state_seed!E3621)</f>
        <v>44.330408000000006</v>
      </c>
      <c r="E612">
        <f>SUM(steady_state_seed!F612,steady_state_seed!F1615,steady_state_seed!F2618,steady_state_seed!F3621)</f>
        <v>9.0032029999999992</v>
      </c>
      <c r="F612">
        <f>SUM(steady_state_seed!G612,steady_state_seed!G1615,steady_state_seed!G2618,steady_state_seed!G3621)</f>
        <v>61.919060000000002</v>
      </c>
      <c r="G612">
        <f>SUM(steady_state_seed!H612,steady_state_seed!H1615,steady_state_seed!H2618,steady_state_seed!H3621)</f>
        <v>50.517718000000002</v>
      </c>
    </row>
    <row r="613" spans="2:7" x14ac:dyDescent="0.25">
      <c r="B613">
        <f>steady_state_seed!B613</f>
        <v>26395.200000000001</v>
      </c>
      <c r="C613">
        <f>SUM(steady_state_seed!D613,steady_state_seed!D1616,steady_state_seed!D2619,steady_state_seed!D3622)</f>
        <v>53.309920999999996</v>
      </c>
      <c r="D613">
        <f>SUM(steady_state_seed!E613,steady_state_seed!E1616,steady_state_seed!E2619,steady_state_seed!E3622)</f>
        <v>44.304485999999997</v>
      </c>
      <c r="E613">
        <f>SUM(steady_state_seed!F613,steady_state_seed!F1616,steady_state_seed!F2619,steady_state_seed!F3622)</f>
        <v>9.0054349999999985</v>
      </c>
      <c r="F613">
        <f>SUM(steady_state_seed!G613,steady_state_seed!G1616,steady_state_seed!G2619,steady_state_seed!G3622)</f>
        <v>61.887923999999998</v>
      </c>
      <c r="G613">
        <f>SUM(steady_state_seed!H613,steady_state_seed!H1616,steady_state_seed!H2619,steady_state_seed!H3622)</f>
        <v>50.487905999999995</v>
      </c>
    </row>
    <row r="614" spans="2:7" x14ac:dyDescent="0.25">
      <c r="B614">
        <f>steady_state_seed!B614</f>
        <v>26438.400000000001</v>
      </c>
      <c r="C614">
        <f>SUM(steady_state_seed!D614,steady_state_seed!D1617,steady_state_seed!D2620,steady_state_seed!D3623)</f>
        <v>53.288617999999992</v>
      </c>
      <c r="D614">
        <f>SUM(steady_state_seed!E614,steady_state_seed!E1617,steady_state_seed!E2620,steady_state_seed!E3623)</f>
        <v>44.283558000000006</v>
      </c>
      <c r="E614">
        <f>SUM(steady_state_seed!F614,steady_state_seed!F1617,steady_state_seed!F2620,steady_state_seed!F3623)</f>
        <v>9.0050620000000006</v>
      </c>
      <c r="F614">
        <f>SUM(steady_state_seed!G614,steady_state_seed!G1617,steady_state_seed!G2620,steady_state_seed!G3623)</f>
        <v>61.881798000000003</v>
      </c>
      <c r="G614">
        <f>SUM(steady_state_seed!H614,steady_state_seed!H1617,steady_state_seed!H2620,steady_state_seed!H3623)</f>
        <v>50.481502999999996</v>
      </c>
    </row>
    <row r="615" spans="2:7" x14ac:dyDescent="0.25">
      <c r="B615">
        <f>steady_state_seed!B615</f>
        <v>26481.599999999999</v>
      </c>
      <c r="C615">
        <f>SUM(steady_state_seed!D615,steady_state_seed!D1618,steady_state_seed!D2621,steady_state_seed!D3624)</f>
        <v>53.270131999999997</v>
      </c>
      <c r="D615">
        <f>SUM(steady_state_seed!E615,steady_state_seed!E1618,steady_state_seed!E2621,steady_state_seed!E3624)</f>
        <v>44.264507000000002</v>
      </c>
      <c r="E615">
        <f>SUM(steady_state_seed!F615,steady_state_seed!F1618,steady_state_seed!F2621,steady_state_seed!F3624)</f>
        <v>9.0056250000000002</v>
      </c>
      <c r="F615">
        <f>SUM(steady_state_seed!G615,steady_state_seed!G1618,steady_state_seed!G2621,steady_state_seed!G3624)</f>
        <v>61.825313000000008</v>
      </c>
      <c r="G615">
        <f>SUM(steady_state_seed!H615,steady_state_seed!H1618,steady_state_seed!H2621,steady_state_seed!H3624)</f>
        <v>50.429659000000001</v>
      </c>
    </row>
    <row r="616" spans="2:7" x14ac:dyDescent="0.25">
      <c r="B616">
        <f>steady_state_seed!B616</f>
        <v>26524.799999999999</v>
      </c>
      <c r="C616">
        <f>SUM(steady_state_seed!D616,steady_state_seed!D1619,steady_state_seed!D2622,steady_state_seed!D3625)</f>
        <v>53.241932000000006</v>
      </c>
      <c r="D616">
        <f>SUM(steady_state_seed!E616,steady_state_seed!E1619,steady_state_seed!E2622,steady_state_seed!E3625)</f>
        <v>44.236674999999998</v>
      </c>
      <c r="E616">
        <f>SUM(steady_state_seed!F616,steady_state_seed!F1619,steady_state_seed!F2622,steady_state_seed!F3625)</f>
        <v>9.005256000000001</v>
      </c>
      <c r="F616">
        <f>SUM(steady_state_seed!G616,steady_state_seed!G1619,steady_state_seed!G2622,steady_state_seed!G3625)</f>
        <v>61.800364000000002</v>
      </c>
      <c r="G616">
        <f>SUM(steady_state_seed!H616,steady_state_seed!H1619,steady_state_seed!H2622,steady_state_seed!H3625)</f>
        <v>50.402622999999998</v>
      </c>
    </row>
    <row r="617" spans="2:7" x14ac:dyDescent="0.25">
      <c r="B617">
        <f>steady_state_seed!B617</f>
        <v>26568</v>
      </c>
      <c r="C617">
        <f>SUM(steady_state_seed!D617,steady_state_seed!D1620,steady_state_seed!D2623,steady_state_seed!D3626)</f>
        <v>53.192979000000008</v>
      </c>
      <c r="D617">
        <f>SUM(steady_state_seed!E617,steady_state_seed!E1620,steady_state_seed!E2623,steady_state_seed!E3626)</f>
        <v>44.188741</v>
      </c>
      <c r="E617">
        <f>SUM(steady_state_seed!F617,steady_state_seed!F1620,steady_state_seed!F2623,steady_state_seed!F3626)</f>
        <v>9.0042380000000009</v>
      </c>
      <c r="F617">
        <f>SUM(steady_state_seed!G617,steady_state_seed!G1620,steady_state_seed!G2623,steady_state_seed!G3626)</f>
        <v>61.747123999999992</v>
      </c>
      <c r="G617">
        <f>SUM(steady_state_seed!H617,steady_state_seed!H1620,steady_state_seed!H2623,steady_state_seed!H3626)</f>
        <v>50.350186999999998</v>
      </c>
    </row>
    <row r="618" spans="2:7" x14ac:dyDescent="0.25">
      <c r="B618">
        <f>steady_state_seed!B618</f>
        <v>26611.200000000001</v>
      </c>
      <c r="C618">
        <f>SUM(steady_state_seed!D618,steady_state_seed!D1621,steady_state_seed!D2624,steady_state_seed!D3627)</f>
        <v>53.144536000000002</v>
      </c>
      <c r="D618">
        <f>SUM(steady_state_seed!E618,steady_state_seed!E1621,steady_state_seed!E2624,steady_state_seed!E3627)</f>
        <v>44.140143999999999</v>
      </c>
      <c r="E618">
        <f>SUM(steady_state_seed!F618,steady_state_seed!F1621,steady_state_seed!F2624,steady_state_seed!F3627)</f>
        <v>9.0043939999999996</v>
      </c>
      <c r="F618">
        <f>SUM(steady_state_seed!G618,steady_state_seed!G1621,steady_state_seed!G2624,steady_state_seed!G3627)</f>
        <v>61.705191999999997</v>
      </c>
      <c r="G618">
        <f>SUM(steady_state_seed!H618,steady_state_seed!H1621,steady_state_seed!H2624,steady_state_seed!H3627)</f>
        <v>50.305714000000002</v>
      </c>
    </row>
    <row r="619" spans="2:7" x14ac:dyDescent="0.25">
      <c r="B619">
        <f>steady_state_seed!B619</f>
        <v>26654.400000000001</v>
      </c>
      <c r="C619">
        <f>SUM(steady_state_seed!D619,steady_state_seed!D1622,steady_state_seed!D2625,steady_state_seed!D3628)</f>
        <v>53.107301</v>
      </c>
      <c r="D619">
        <f>SUM(steady_state_seed!E619,steady_state_seed!E1622,steady_state_seed!E2625,steady_state_seed!E3628)</f>
        <v>44.101653999999996</v>
      </c>
      <c r="E619">
        <f>SUM(steady_state_seed!F619,steady_state_seed!F1622,steady_state_seed!F2625,steady_state_seed!F3628)</f>
        <v>9.0056480000000008</v>
      </c>
      <c r="F619">
        <f>SUM(steady_state_seed!G619,steady_state_seed!G1622,steady_state_seed!G2625,steady_state_seed!G3628)</f>
        <v>61.642073000000003</v>
      </c>
      <c r="G619">
        <f>SUM(steady_state_seed!H619,steady_state_seed!H1622,steady_state_seed!H2625,steady_state_seed!H3628)</f>
        <v>50.245759999999997</v>
      </c>
    </row>
    <row r="620" spans="2:7" x14ac:dyDescent="0.25">
      <c r="B620">
        <f>steady_state_seed!B620</f>
        <v>26697.599999999999</v>
      </c>
      <c r="C620">
        <f>SUM(steady_state_seed!D620,steady_state_seed!D1623,steady_state_seed!D2626,steady_state_seed!D3629)</f>
        <v>53.058607999999992</v>
      </c>
      <c r="D620">
        <f>SUM(steady_state_seed!E620,steady_state_seed!E1623,steady_state_seed!E2626,steady_state_seed!E3629)</f>
        <v>44.053437000000002</v>
      </c>
      <c r="E620">
        <f>SUM(steady_state_seed!F620,steady_state_seed!F1623,steady_state_seed!F2626,steady_state_seed!F3629)</f>
        <v>9.0051710000000007</v>
      </c>
      <c r="F620">
        <f>SUM(steady_state_seed!G620,steady_state_seed!G1623,steady_state_seed!G2626,steady_state_seed!G3629)</f>
        <v>61.599821000000006</v>
      </c>
      <c r="G620">
        <f>SUM(steady_state_seed!H620,steady_state_seed!H1623,steady_state_seed!H2626,steady_state_seed!H3629)</f>
        <v>50.202261999999997</v>
      </c>
    </row>
    <row r="621" spans="2:7" x14ac:dyDescent="0.25">
      <c r="B621">
        <f>steady_state_seed!B621</f>
        <v>26740.799999999999</v>
      </c>
      <c r="C621">
        <f>SUM(steady_state_seed!D621,steady_state_seed!D1624,steady_state_seed!D2627,steady_state_seed!D3630)</f>
        <v>53.005334000000005</v>
      </c>
      <c r="D621">
        <f>SUM(steady_state_seed!E621,steady_state_seed!E1624,steady_state_seed!E2627,steady_state_seed!E3630)</f>
        <v>44.001587000000001</v>
      </c>
      <c r="E621">
        <f>SUM(steady_state_seed!F621,steady_state_seed!F1624,steady_state_seed!F2627,steady_state_seed!F3630)</f>
        <v>9.0037449999999986</v>
      </c>
      <c r="F621">
        <f>SUM(steady_state_seed!G621,steady_state_seed!G1624,steady_state_seed!G2627,steady_state_seed!G3630)</f>
        <v>61.546572999999995</v>
      </c>
      <c r="G621">
        <f>SUM(steady_state_seed!H621,steady_state_seed!H1624,steady_state_seed!H2627,steady_state_seed!H3630)</f>
        <v>50.149127000000007</v>
      </c>
    </row>
    <row r="622" spans="2:7" x14ac:dyDescent="0.25">
      <c r="B622">
        <f>steady_state_seed!B622</f>
        <v>26784</v>
      </c>
      <c r="C622">
        <f>SUM(steady_state_seed!D622,steady_state_seed!D1625,steady_state_seed!D2628,steady_state_seed!D3631)</f>
        <v>52.969271999999997</v>
      </c>
      <c r="D622">
        <f>SUM(steady_state_seed!E622,steady_state_seed!E1625,steady_state_seed!E2628,steady_state_seed!E3631)</f>
        <v>43.965930999999998</v>
      </c>
      <c r="E622">
        <f>SUM(steady_state_seed!F622,steady_state_seed!F1625,steady_state_seed!F2628,steady_state_seed!F3631)</f>
        <v>9.003343000000001</v>
      </c>
      <c r="F622">
        <f>SUM(steady_state_seed!G622,steady_state_seed!G1625,steady_state_seed!G2628,steady_state_seed!G3631)</f>
        <v>61.488476000000006</v>
      </c>
      <c r="G622">
        <f>SUM(steady_state_seed!H622,steady_state_seed!H1625,steady_state_seed!H2628,steady_state_seed!H3631)</f>
        <v>50.093444000000005</v>
      </c>
    </row>
    <row r="623" spans="2:7" x14ac:dyDescent="0.25">
      <c r="B623">
        <f>steady_state_seed!B623</f>
        <v>26827.200000000001</v>
      </c>
      <c r="C623">
        <f>SUM(steady_state_seed!D623,steady_state_seed!D1626,steady_state_seed!D2629,steady_state_seed!D3632)</f>
        <v>52.922967999999997</v>
      </c>
      <c r="D623">
        <f>SUM(steady_state_seed!E623,steady_state_seed!E1626,steady_state_seed!E2629,steady_state_seed!E3632)</f>
        <v>43.920704000000001</v>
      </c>
      <c r="E623">
        <f>SUM(steady_state_seed!F623,steady_state_seed!F1626,steady_state_seed!F2629,steady_state_seed!F3632)</f>
        <v>9.0022660000000005</v>
      </c>
      <c r="F623">
        <f>SUM(steady_state_seed!G623,steady_state_seed!G1626,steady_state_seed!G2629,steady_state_seed!G3632)</f>
        <v>61.449606999999993</v>
      </c>
      <c r="G623">
        <f>SUM(steady_state_seed!H623,steady_state_seed!H1626,steady_state_seed!H2629,steady_state_seed!H3632)</f>
        <v>50.054510000000001</v>
      </c>
    </row>
    <row r="624" spans="2:7" x14ac:dyDescent="0.25">
      <c r="B624">
        <f>steady_state_seed!B624</f>
        <v>26870.400000000001</v>
      </c>
      <c r="C624">
        <f>SUM(steady_state_seed!D624,steady_state_seed!D1627,steady_state_seed!D2630,steady_state_seed!D3633)</f>
        <v>52.873006000000004</v>
      </c>
      <c r="D624">
        <f>SUM(steady_state_seed!E624,steady_state_seed!E1627,steady_state_seed!E2630,steady_state_seed!E3633)</f>
        <v>43.870223999999993</v>
      </c>
      <c r="E624">
        <f>SUM(steady_state_seed!F624,steady_state_seed!F1627,steady_state_seed!F2630,steady_state_seed!F3633)</f>
        <v>9.0027829999999991</v>
      </c>
      <c r="F624">
        <f>SUM(steady_state_seed!G624,steady_state_seed!G1627,steady_state_seed!G2630,steady_state_seed!G3633)</f>
        <v>61.376370999999999</v>
      </c>
      <c r="G624">
        <f>SUM(steady_state_seed!H624,steady_state_seed!H1627,steady_state_seed!H2630,steady_state_seed!H3633)</f>
        <v>49.983967</v>
      </c>
    </row>
    <row r="625" spans="2:7" x14ac:dyDescent="0.25">
      <c r="B625">
        <f>steady_state_seed!B625</f>
        <v>26913.599999999999</v>
      </c>
      <c r="C625">
        <f>SUM(steady_state_seed!D625,steady_state_seed!D1628,steady_state_seed!D2631,steady_state_seed!D3634)</f>
        <v>52.831274000000001</v>
      </c>
      <c r="D625">
        <f>SUM(steady_state_seed!E625,steady_state_seed!E1628,steady_state_seed!E2631,steady_state_seed!E3634)</f>
        <v>43.829279000000007</v>
      </c>
      <c r="E625">
        <f>SUM(steady_state_seed!F625,steady_state_seed!F1628,steady_state_seed!F2631,steady_state_seed!F3634)</f>
        <v>9.0019950000000009</v>
      </c>
      <c r="F625">
        <f>SUM(steady_state_seed!G625,steady_state_seed!G1628,steady_state_seed!G2631,steady_state_seed!G3634)</f>
        <v>61.313542999999996</v>
      </c>
      <c r="G625">
        <f>SUM(steady_state_seed!H625,steady_state_seed!H1628,steady_state_seed!H2631,steady_state_seed!H3634)</f>
        <v>49.924963000000005</v>
      </c>
    </row>
    <row r="626" spans="2:7" x14ac:dyDescent="0.25">
      <c r="B626">
        <f>steady_state_seed!B626</f>
        <v>26956.799999999999</v>
      </c>
      <c r="C626">
        <f>SUM(steady_state_seed!D626,steady_state_seed!D1629,steady_state_seed!D2632,steady_state_seed!D3635)</f>
        <v>52.782919000000007</v>
      </c>
      <c r="D626">
        <f>SUM(steady_state_seed!E626,steady_state_seed!E1629,steady_state_seed!E2632,steady_state_seed!E3635)</f>
        <v>43.780773000000003</v>
      </c>
      <c r="E626">
        <f>SUM(steady_state_seed!F626,steady_state_seed!F1629,steady_state_seed!F2632,steady_state_seed!F3635)</f>
        <v>9.0021470000000008</v>
      </c>
      <c r="F626">
        <f>SUM(steady_state_seed!G626,steady_state_seed!G1629,steady_state_seed!G2632,steady_state_seed!G3635)</f>
        <v>61.254135999999995</v>
      </c>
      <c r="G626">
        <f>SUM(steady_state_seed!H626,steady_state_seed!H1629,steady_state_seed!H2632,steady_state_seed!H3635)</f>
        <v>49.865790000000004</v>
      </c>
    </row>
    <row r="627" spans="2:7" x14ac:dyDescent="0.25">
      <c r="B627">
        <f>steady_state_seed!B627</f>
        <v>27000</v>
      </c>
      <c r="C627">
        <f>SUM(steady_state_seed!D627,steady_state_seed!D1630,steady_state_seed!D2633,steady_state_seed!D3636)</f>
        <v>52.734392</v>
      </c>
      <c r="D627">
        <f>SUM(steady_state_seed!E627,steady_state_seed!E1630,steady_state_seed!E2633,steady_state_seed!E3636)</f>
        <v>43.732156000000003</v>
      </c>
      <c r="E627">
        <f>SUM(steady_state_seed!F627,steady_state_seed!F1630,steady_state_seed!F2633,steady_state_seed!F3636)</f>
        <v>9.0022369999999992</v>
      </c>
      <c r="F627">
        <f>SUM(steady_state_seed!G627,steady_state_seed!G1630,steady_state_seed!G2633,steady_state_seed!G3636)</f>
        <v>61.200917000000004</v>
      </c>
      <c r="G627">
        <f>SUM(steady_state_seed!H627,steady_state_seed!H1630,steady_state_seed!H2633,steady_state_seed!H3636)</f>
        <v>49.814725000000003</v>
      </c>
    </row>
    <row r="628" spans="2:7" x14ac:dyDescent="0.25">
      <c r="B628">
        <f>steady_state_seed!B628</f>
        <v>27043.200000000001</v>
      </c>
      <c r="C628">
        <f>SUM(steady_state_seed!D628,steady_state_seed!D1631,steady_state_seed!D2634,steady_state_seed!D3637)</f>
        <v>52.686942000000002</v>
      </c>
      <c r="D628">
        <f>SUM(steady_state_seed!E628,steady_state_seed!E1631,steady_state_seed!E2634,steady_state_seed!E3637)</f>
        <v>43.686430999999999</v>
      </c>
      <c r="E628">
        <f>SUM(steady_state_seed!F628,steady_state_seed!F1631,steady_state_seed!F2634,steady_state_seed!F3637)</f>
        <v>9.0005109999999995</v>
      </c>
      <c r="F628">
        <f>SUM(steady_state_seed!G628,steady_state_seed!G1631,steady_state_seed!G2634,steady_state_seed!G3637)</f>
        <v>61.168084</v>
      </c>
      <c r="G628">
        <f>SUM(steady_state_seed!H628,steady_state_seed!H1631,steady_state_seed!H2634,steady_state_seed!H3637)</f>
        <v>49.781765</v>
      </c>
    </row>
    <row r="629" spans="2:7" x14ac:dyDescent="0.25">
      <c r="B629">
        <f>steady_state_seed!B629</f>
        <v>27086.400000000001</v>
      </c>
      <c r="C629">
        <f>SUM(steady_state_seed!D629,steady_state_seed!D1632,steady_state_seed!D2635,steady_state_seed!D3638)</f>
        <v>52.660967000000007</v>
      </c>
      <c r="D629">
        <f>SUM(steady_state_seed!E629,steady_state_seed!E1632,steady_state_seed!E2635,steady_state_seed!E3638)</f>
        <v>43.659795999999993</v>
      </c>
      <c r="E629">
        <f>SUM(steady_state_seed!F629,steady_state_seed!F1632,steady_state_seed!F2635,steady_state_seed!F3638)</f>
        <v>9.0011710000000011</v>
      </c>
      <c r="F629">
        <f>SUM(steady_state_seed!G629,steady_state_seed!G1632,steady_state_seed!G2635,steady_state_seed!G3638)</f>
        <v>61.120725999999998</v>
      </c>
      <c r="G629">
        <f>SUM(steady_state_seed!H629,steady_state_seed!H1632,steady_state_seed!H2635,steady_state_seed!H3638)</f>
        <v>49.738345000000002</v>
      </c>
    </row>
    <row r="630" spans="2:7" x14ac:dyDescent="0.25">
      <c r="B630">
        <f>steady_state_seed!B630</f>
        <v>27129.599999999999</v>
      </c>
      <c r="C630">
        <f>SUM(steady_state_seed!D630,steady_state_seed!D1633,steady_state_seed!D2636,steady_state_seed!D3639)</f>
        <v>52.618718999999999</v>
      </c>
      <c r="D630">
        <f>SUM(steady_state_seed!E630,steady_state_seed!E1633,steady_state_seed!E2636,steady_state_seed!E3639)</f>
        <v>43.617246000000002</v>
      </c>
      <c r="E630">
        <f>SUM(steady_state_seed!F630,steady_state_seed!F1633,steady_state_seed!F2636,steady_state_seed!F3639)</f>
        <v>9.0014719999999997</v>
      </c>
      <c r="F630">
        <f>SUM(steady_state_seed!G630,steady_state_seed!G1633,steady_state_seed!G2636,steady_state_seed!G3639)</f>
        <v>61.069257999999998</v>
      </c>
      <c r="G630">
        <f>SUM(steady_state_seed!H630,steady_state_seed!H1633,steady_state_seed!H2636,steady_state_seed!H3639)</f>
        <v>49.687018999999999</v>
      </c>
    </row>
    <row r="631" spans="2:7" x14ac:dyDescent="0.25">
      <c r="B631">
        <f>steady_state_seed!B631</f>
        <v>27172.799999999999</v>
      </c>
      <c r="C631">
        <f>SUM(steady_state_seed!D631,steady_state_seed!D1634,steady_state_seed!D2637,steady_state_seed!D3640)</f>
        <v>52.579369</v>
      </c>
      <c r="D631">
        <f>SUM(steady_state_seed!E631,steady_state_seed!E1634,steady_state_seed!E2637,steady_state_seed!E3640)</f>
        <v>43.576262999999997</v>
      </c>
      <c r="E631">
        <f>SUM(steady_state_seed!F631,steady_state_seed!F1634,steady_state_seed!F2637,steady_state_seed!F3640)</f>
        <v>9.003107</v>
      </c>
      <c r="F631">
        <f>SUM(steady_state_seed!G631,steady_state_seed!G1634,steady_state_seed!G2637,steady_state_seed!G3640)</f>
        <v>61.009810999999999</v>
      </c>
      <c r="G631">
        <f>SUM(steady_state_seed!H631,steady_state_seed!H1634,steady_state_seed!H2637,steady_state_seed!H3640)</f>
        <v>49.628500000000003</v>
      </c>
    </row>
    <row r="632" spans="2:7" x14ac:dyDescent="0.25">
      <c r="B632">
        <f>steady_state_seed!B632</f>
        <v>27216</v>
      </c>
      <c r="C632">
        <f>SUM(steady_state_seed!D632,steady_state_seed!D1635,steady_state_seed!D2638,steady_state_seed!D3641)</f>
        <v>52.556474999999999</v>
      </c>
      <c r="D632">
        <f>SUM(steady_state_seed!E632,steady_state_seed!E1635,steady_state_seed!E2638,steady_state_seed!E3641)</f>
        <v>43.552579000000009</v>
      </c>
      <c r="E632">
        <f>SUM(steady_state_seed!F632,steady_state_seed!F1635,steady_state_seed!F2638,steady_state_seed!F3641)</f>
        <v>9.0038970000000003</v>
      </c>
      <c r="F632">
        <f>SUM(steady_state_seed!G632,steady_state_seed!G1635,steady_state_seed!G2638,steady_state_seed!G3641)</f>
        <v>61.007784999999998</v>
      </c>
      <c r="G632">
        <f>SUM(steady_state_seed!H632,steady_state_seed!H1635,steady_state_seed!H2638,steady_state_seed!H3641)</f>
        <v>49.623232000000002</v>
      </c>
    </row>
    <row r="633" spans="2:7" x14ac:dyDescent="0.25">
      <c r="B633">
        <f>steady_state_seed!B633</f>
        <v>27259.200000000001</v>
      </c>
      <c r="C633">
        <f>SUM(steady_state_seed!D633,steady_state_seed!D1636,steady_state_seed!D2639,steady_state_seed!D3642)</f>
        <v>52.545979000000003</v>
      </c>
      <c r="D633">
        <f>SUM(steady_state_seed!E633,steady_state_seed!E1636,steady_state_seed!E2639,steady_state_seed!E3642)</f>
        <v>43.541709999999995</v>
      </c>
      <c r="E633">
        <f>SUM(steady_state_seed!F633,steady_state_seed!F1636,steady_state_seed!F2639,steady_state_seed!F3642)</f>
        <v>9.00427</v>
      </c>
      <c r="F633">
        <f>SUM(steady_state_seed!G633,steady_state_seed!G1636,steady_state_seed!G2639,steady_state_seed!G3642)</f>
        <v>61.016201000000002</v>
      </c>
      <c r="G633">
        <f>SUM(steady_state_seed!H633,steady_state_seed!H1636,steady_state_seed!H2639,steady_state_seed!H3642)</f>
        <v>49.630375000000001</v>
      </c>
    </row>
    <row r="634" spans="2:7" x14ac:dyDescent="0.25">
      <c r="B634">
        <f>steady_state_seed!B634</f>
        <v>27302.400000000001</v>
      </c>
      <c r="C634">
        <f>SUM(steady_state_seed!D634,steady_state_seed!D1637,steady_state_seed!D2640,steady_state_seed!D3643)</f>
        <v>52.534500999999999</v>
      </c>
      <c r="D634">
        <f>SUM(steady_state_seed!E634,steady_state_seed!E1637,steady_state_seed!E2640,steady_state_seed!E3643)</f>
        <v>43.531426999999994</v>
      </c>
      <c r="E634">
        <f>SUM(steady_state_seed!F634,steady_state_seed!F1637,steady_state_seed!F2640,steady_state_seed!F3643)</f>
        <v>9.0030730000000005</v>
      </c>
      <c r="F634">
        <f>SUM(steady_state_seed!G634,steady_state_seed!G1637,steady_state_seed!G2640,steady_state_seed!G3643)</f>
        <v>61.015589999999996</v>
      </c>
      <c r="G634">
        <f>SUM(steady_state_seed!H634,steady_state_seed!H1637,steady_state_seed!H2640,steady_state_seed!H3643)</f>
        <v>49.633381999999997</v>
      </c>
    </row>
    <row r="635" spans="2:7" x14ac:dyDescent="0.25">
      <c r="B635">
        <f>steady_state_seed!B635</f>
        <v>27345.599999999999</v>
      </c>
      <c r="C635">
        <f>SUM(steady_state_seed!D635,steady_state_seed!D1638,steady_state_seed!D2641,steady_state_seed!D3644)</f>
        <v>52.523362999999996</v>
      </c>
      <c r="D635">
        <f>SUM(steady_state_seed!E635,steady_state_seed!E1638,steady_state_seed!E2641,steady_state_seed!E3644)</f>
        <v>43.520568000000004</v>
      </c>
      <c r="E635">
        <f>SUM(steady_state_seed!F635,steady_state_seed!F1638,steady_state_seed!F2641,steady_state_seed!F3644)</f>
        <v>9.002797000000001</v>
      </c>
      <c r="F635">
        <f>SUM(steady_state_seed!G635,steady_state_seed!G1638,steady_state_seed!G2641,steady_state_seed!G3644)</f>
        <v>61.038189000000003</v>
      </c>
      <c r="G635">
        <f>SUM(steady_state_seed!H635,steady_state_seed!H1638,steady_state_seed!H2641,steady_state_seed!H3644)</f>
        <v>49.652549000000008</v>
      </c>
    </row>
    <row r="636" spans="2:7" x14ac:dyDescent="0.25">
      <c r="B636">
        <f>steady_state_seed!B636</f>
        <v>27388.799999999999</v>
      </c>
      <c r="C636">
        <f>SUM(steady_state_seed!D636,steady_state_seed!D1639,steady_state_seed!D2642,steady_state_seed!D3645)</f>
        <v>52.503709999999998</v>
      </c>
      <c r="D636">
        <f>SUM(steady_state_seed!E636,steady_state_seed!E1639,steady_state_seed!E2642,steady_state_seed!E3645)</f>
        <v>43.502198999999997</v>
      </c>
      <c r="E636">
        <f>SUM(steady_state_seed!F636,steady_state_seed!F1639,steady_state_seed!F2642,steady_state_seed!F3645)</f>
        <v>9.0015109999999989</v>
      </c>
      <c r="F636">
        <f>SUM(steady_state_seed!G636,steady_state_seed!G1639,steady_state_seed!G2642,steady_state_seed!G3645)</f>
        <v>61.010442999999995</v>
      </c>
      <c r="G636">
        <f>SUM(steady_state_seed!H636,steady_state_seed!H1639,steady_state_seed!H2642,steady_state_seed!H3645)</f>
        <v>49.628753000000003</v>
      </c>
    </row>
    <row r="637" spans="2:7" x14ac:dyDescent="0.25">
      <c r="B637">
        <f>steady_state_seed!B637</f>
        <v>27432</v>
      </c>
      <c r="C637">
        <f>SUM(steady_state_seed!D637,steady_state_seed!D1640,steady_state_seed!D2643,steady_state_seed!D3646)</f>
        <v>52.487436000000002</v>
      </c>
      <c r="D637">
        <f>SUM(steady_state_seed!E637,steady_state_seed!E1640,steady_state_seed!E2643,steady_state_seed!E3646)</f>
        <v>43.486490000000003</v>
      </c>
      <c r="E637">
        <f>SUM(steady_state_seed!F637,steady_state_seed!F1640,steady_state_seed!F2643,steady_state_seed!F3646)</f>
        <v>9.000947</v>
      </c>
      <c r="F637">
        <f>SUM(steady_state_seed!G637,steady_state_seed!G1640,steady_state_seed!G2643,steady_state_seed!G3646)</f>
        <v>61.024418000000004</v>
      </c>
      <c r="G637">
        <f>SUM(steady_state_seed!H637,steady_state_seed!H1640,steady_state_seed!H2643,steady_state_seed!H3646)</f>
        <v>49.641598999999999</v>
      </c>
    </row>
    <row r="638" spans="2:7" x14ac:dyDescent="0.25">
      <c r="B638">
        <f>steady_state_seed!B638</f>
        <v>27475.200000000001</v>
      </c>
      <c r="C638">
        <f>SUM(steady_state_seed!D638,steady_state_seed!D1641,steady_state_seed!D2644,steady_state_seed!D3647)</f>
        <v>52.473941999999994</v>
      </c>
      <c r="D638">
        <f>SUM(steady_state_seed!E638,steady_state_seed!E1641,steady_state_seed!E2644,steady_state_seed!E3647)</f>
        <v>43.473480000000002</v>
      </c>
      <c r="E638">
        <f>SUM(steady_state_seed!F638,steady_state_seed!F1641,steady_state_seed!F2644,steady_state_seed!F3647)</f>
        <v>9.0004619999999989</v>
      </c>
      <c r="F638">
        <f>SUM(steady_state_seed!G638,steady_state_seed!G1641,steady_state_seed!G2644,steady_state_seed!G3647)</f>
        <v>61.052531000000002</v>
      </c>
      <c r="G638">
        <f>SUM(steady_state_seed!H638,steady_state_seed!H1641,steady_state_seed!H2644,steady_state_seed!H3647)</f>
        <v>49.665875999999997</v>
      </c>
    </row>
    <row r="639" spans="2:7" x14ac:dyDescent="0.25">
      <c r="B639">
        <f>steady_state_seed!B639</f>
        <v>27518.400000000001</v>
      </c>
      <c r="C639">
        <f>SUM(steady_state_seed!D639,steady_state_seed!D1642,steady_state_seed!D2645,steady_state_seed!D3648)</f>
        <v>52.458902999999999</v>
      </c>
      <c r="D639">
        <f>SUM(steady_state_seed!E639,steady_state_seed!E1642,steady_state_seed!E2645,steady_state_seed!E3648)</f>
        <v>43.458529000000006</v>
      </c>
      <c r="E639">
        <f>SUM(steady_state_seed!F639,steady_state_seed!F1642,steady_state_seed!F2645,steady_state_seed!F3648)</f>
        <v>9.000375</v>
      </c>
      <c r="F639">
        <f>SUM(steady_state_seed!G639,steady_state_seed!G1642,steady_state_seed!G2645,steady_state_seed!G3648)</f>
        <v>61.052160999999998</v>
      </c>
      <c r="G639">
        <f>SUM(steady_state_seed!H639,steady_state_seed!H1642,steady_state_seed!H2645,steady_state_seed!H3648)</f>
        <v>49.664937000000002</v>
      </c>
    </row>
    <row r="640" spans="2:7" x14ac:dyDescent="0.25">
      <c r="B640">
        <f>steady_state_seed!B640</f>
        <v>27561.599999999999</v>
      </c>
      <c r="C640">
        <f>SUM(steady_state_seed!D640,steady_state_seed!D1643,steady_state_seed!D2646,steady_state_seed!D3649)</f>
        <v>52.427803999999995</v>
      </c>
      <c r="D640">
        <f>SUM(steady_state_seed!E640,steady_state_seed!E1643,steady_state_seed!E2646,steady_state_seed!E3649)</f>
        <v>43.429541999999998</v>
      </c>
      <c r="E640">
        <f>SUM(steady_state_seed!F640,steady_state_seed!F1643,steady_state_seed!F2646,steady_state_seed!F3649)</f>
        <v>8.9982600000000001</v>
      </c>
      <c r="F640">
        <f>SUM(steady_state_seed!G640,steady_state_seed!G1643,steady_state_seed!G2646,steady_state_seed!G3649)</f>
        <v>61.042472000000004</v>
      </c>
      <c r="G640">
        <f>SUM(steady_state_seed!H640,steady_state_seed!H1643,steady_state_seed!H2646,steady_state_seed!H3649)</f>
        <v>49.654736</v>
      </c>
    </row>
    <row r="641" spans="2:7" x14ac:dyDescent="0.25">
      <c r="B641">
        <f>steady_state_seed!B641</f>
        <v>27604.799999999999</v>
      </c>
      <c r="C641">
        <f>SUM(steady_state_seed!D641,steady_state_seed!D1644,steady_state_seed!D2647,steady_state_seed!D3650)</f>
        <v>52.397153999999993</v>
      </c>
      <c r="D641">
        <f>SUM(steady_state_seed!E641,steady_state_seed!E1644,steady_state_seed!E2647,steady_state_seed!E3650)</f>
        <v>43.400084</v>
      </c>
      <c r="E641">
        <f>SUM(steady_state_seed!F641,steady_state_seed!F1644,steady_state_seed!F2647,steady_state_seed!F3650)</f>
        <v>8.9970700000000008</v>
      </c>
      <c r="F641">
        <f>SUM(steady_state_seed!G641,steady_state_seed!G1644,steady_state_seed!G2647,steady_state_seed!G3650)</f>
        <v>61.024453000000001</v>
      </c>
      <c r="G641">
        <f>SUM(steady_state_seed!H641,steady_state_seed!H1644,steady_state_seed!H2647,steady_state_seed!H3650)</f>
        <v>49.635722999999999</v>
      </c>
    </row>
    <row r="642" spans="2:7" x14ac:dyDescent="0.25">
      <c r="B642">
        <f>steady_state_seed!B642</f>
        <v>27648</v>
      </c>
      <c r="C642">
        <f>SUM(steady_state_seed!D642,steady_state_seed!D1645,steady_state_seed!D2648,steady_state_seed!D3651)</f>
        <v>52.344912999999998</v>
      </c>
      <c r="D642">
        <f>SUM(steady_state_seed!E642,steady_state_seed!E1645,steady_state_seed!E2648,steady_state_seed!E3651)</f>
        <v>43.348731000000001</v>
      </c>
      <c r="E642">
        <f>SUM(steady_state_seed!F642,steady_state_seed!F1645,steady_state_seed!F2648,steady_state_seed!F3651)</f>
        <v>8.9961830000000003</v>
      </c>
      <c r="F642">
        <f>SUM(steady_state_seed!G642,steady_state_seed!G1645,steady_state_seed!G2648,steady_state_seed!G3651)</f>
        <v>60.966081000000003</v>
      </c>
      <c r="G642">
        <f>SUM(steady_state_seed!H642,steady_state_seed!H1645,steady_state_seed!H2648,steady_state_seed!H3651)</f>
        <v>49.579183999999998</v>
      </c>
    </row>
    <row r="643" spans="2:7" x14ac:dyDescent="0.25">
      <c r="B643">
        <f>steady_state_seed!B643</f>
        <v>27691.200000000001</v>
      </c>
      <c r="C643">
        <f>SUM(steady_state_seed!D643,steady_state_seed!D1646,steady_state_seed!D2649,steady_state_seed!D3652)</f>
        <v>52.300454000000002</v>
      </c>
      <c r="D643">
        <f>SUM(steady_state_seed!E643,steady_state_seed!E1646,steady_state_seed!E2649,steady_state_seed!E3652)</f>
        <v>43.304614000000001</v>
      </c>
      <c r="E643">
        <f>SUM(steady_state_seed!F643,steady_state_seed!F1646,steady_state_seed!F2649,steady_state_seed!F3652)</f>
        <v>8.9958399999999994</v>
      </c>
      <c r="F643">
        <f>SUM(steady_state_seed!G643,steady_state_seed!G1646,steady_state_seed!G2649,steady_state_seed!G3652)</f>
        <v>60.909243000000004</v>
      </c>
      <c r="G643">
        <f>SUM(steady_state_seed!H643,steady_state_seed!H1646,steady_state_seed!H2649,steady_state_seed!H3652)</f>
        <v>49.525019</v>
      </c>
    </row>
    <row r="644" spans="2:7" x14ac:dyDescent="0.25">
      <c r="B644">
        <f>steady_state_seed!B644</f>
        <v>27734.400000000001</v>
      </c>
      <c r="C644">
        <f>SUM(steady_state_seed!D644,steady_state_seed!D1647,steady_state_seed!D2650,steady_state_seed!D3653)</f>
        <v>52.277262</v>
      </c>
      <c r="D644">
        <f>SUM(steady_state_seed!E644,steady_state_seed!E1647,steady_state_seed!E2650,steady_state_seed!E3653)</f>
        <v>43.281243000000003</v>
      </c>
      <c r="E644">
        <f>SUM(steady_state_seed!F644,steady_state_seed!F1647,steady_state_seed!F2650,steady_state_seed!F3653)</f>
        <v>8.9960170000000002</v>
      </c>
      <c r="F644">
        <f>SUM(steady_state_seed!G644,steady_state_seed!G1647,steady_state_seed!G2650,steady_state_seed!G3653)</f>
        <v>60.858780999999993</v>
      </c>
      <c r="G644">
        <f>SUM(steady_state_seed!H644,steady_state_seed!H1647,steady_state_seed!H2650,steady_state_seed!H3653)</f>
        <v>49.480000000000004</v>
      </c>
    </row>
    <row r="645" spans="2:7" x14ac:dyDescent="0.25">
      <c r="B645">
        <f>steady_state_seed!B645</f>
        <v>27777.599999999999</v>
      </c>
      <c r="C645">
        <f>SUM(steady_state_seed!D645,steady_state_seed!D1648,steady_state_seed!D2651,steady_state_seed!D3654)</f>
        <v>52.271605000000008</v>
      </c>
      <c r="D645">
        <f>SUM(steady_state_seed!E645,steady_state_seed!E1648,steady_state_seed!E2651,steady_state_seed!E3654)</f>
        <v>43.274377999999999</v>
      </c>
      <c r="E645">
        <f>SUM(steady_state_seed!F645,steady_state_seed!F1648,steady_state_seed!F2651,steady_state_seed!F3654)</f>
        <v>8.9972279999999998</v>
      </c>
      <c r="F645">
        <f>SUM(steady_state_seed!G645,steady_state_seed!G1648,steady_state_seed!G2651,steady_state_seed!G3654)</f>
        <v>60.853932</v>
      </c>
      <c r="G645">
        <f>SUM(steady_state_seed!H645,steady_state_seed!H1648,steady_state_seed!H2651,steady_state_seed!H3654)</f>
        <v>49.471812</v>
      </c>
    </row>
    <row r="646" spans="2:7" x14ac:dyDescent="0.25">
      <c r="B646">
        <f>steady_state_seed!B646</f>
        <v>27820.799999999999</v>
      </c>
      <c r="C646">
        <f>SUM(steady_state_seed!D646,steady_state_seed!D1649,steady_state_seed!D2652,steady_state_seed!D3655)</f>
        <v>52.271872000000002</v>
      </c>
      <c r="D646">
        <f>SUM(steady_state_seed!E646,steady_state_seed!E1649,steady_state_seed!E2652,steady_state_seed!E3655)</f>
        <v>43.273303000000006</v>
      </c>
      <c r="E646">
        <f>SUM(steady_state_seed!F646,steady_state_seed!F1649,steady_state_seed!F2652,steady_state_seed!F3655)</f>
        <v>8.9985699999999991</v>
      </c>
      <c r="F646">
        <f>SUM(steady_state_seed!G646,steady_state_seed!G1649,steady_state_seed!G2652,steady_state_seed!G3655)</f>
        <v>60.820145000000004</v>
      </c>
      <c r="G646">
        <f>SUM(steady_state_seed!H646,steady_state_seed!H1649,steady_state_seed!H2652,steady_state_seed!H3655)</f>
        <v>49.440905999999998</v>
      </c>
    </row>
    <row r="647" spans="2:7" x14ac:dyDescent="0.25">
      <c r="B647">
        <f>steady_state_seed!B647</f>
        <v>27864</v>
      </c>
      <c r="C647">
        <f>SUM(steady_state_seed!D647,steady_state_seed!D1650,steady_state_seed!D2653,steady_state_seed!D3656)</f>
        <v>52.279250999999995</v>
      </c>
      <c r="D647">
        <f>SUM(steady_state_seed!E647,steady_state_seed!E1650,steady_state_seed!E2653,steady_state_seed!E3656)</f>
        <v>43.280860000000004</v>
      </c>
      <c r="E647">
        <f>SUM(steady_state_seed!F647,steady_state_seed!F1650,steady_state_seed!F2653,steady_state_seed!F3656)</f>
        <v>8.9983909999999998</v>
      </c>
      <c r="F647">
        <f>SUM(steady_state_seed!G647,steady_state_seed!G1650,steady_state_seed!G2653,steady_state_seed!G3656)</f>
        <v>60.820781999999994</v>
      </c>
      <c r="G647">
        <f>SUM(steady_state_seed!H647,steady_state_seed!H1650,steady_state_seed!H2653,steady_state_seed!H3656)</f>
        <v>49.441822999999999</v>
      </c>
    </row>
    <row r="648" spans="2:7" x14ac:dyDescent="0.25">
      <c r="B648">
        <f>steady_state_seed!B648</f>
        <v>27907.200000000001</v>
      </c>
      <c r="C648">
        <f>SUM(steady_state_seed!D648,steady_state_seed!D1651,steady_state_seed!D2654,steady_state_seed!D3657)</f>
        <v>52.279500999999996</v>
      </c>
      <c r="D648">
        <f>SUM(steady_state_seed!E648,steady_state_seed!E1651,steady_state_seed!E2654,steady_state_seed!E3657)</f>
        <v>43.282919999999997</v>
      </c>
      <c r="E648">
        <f>SUM(steady_state_seed!F648,steady_state_seed!F1651,steady_state_seed!F2654,steady_state_seed!F3657)</f>
        <v>8.9965820000000001</v>
      </c>
      <c r="F648">
        <f>SUM(steady_state_seed!G648,steady_state_seed!G1651,steady_state_seed!G2654,steady_state_seed!G3657)</f>
        <v>60.860837999999994</v>
      </c>
      <c r="G648">
        <f>SUM(steady_state_seed!H648,steady_state_seed!H1651,steady_state_seed!H2654,steady_state_seed!H3657)</f>
        <v>49.476549999999996</v>
      </c>
    </row>
    <row r="649" spans="2:7" x14ac:dyDescent="0.25">
      <c r="B649">
        <f>steady_state_seed!B649</f>
        <v>27950.400000000001</v>
      </c>
      <c r="C649">
        <f>SUM(steady_state_seed!D649,steady_state_seed!D1652,steady_state_seed!D2655,steady_state_seed!D3658)</f>
        <v>52.271111000000005</v>
      </c>
      <c r="D649">
        <f>SUM(steady_state_seed!E649,steady_state_seed!E1652,steady_state_seed!E2655,steady_state_seed!E3658)</f>
        <v>43.275179000000001</v>
      </c>
      <c r="E649">
        <f>SUM(steady_state_seed!F649,steady_state_seed!F1652,steady_state_seed!F2655,steady_state_seed!F3658)</f>
        <v>8.9959290000000003</v>
      </c>
      <c r="F649">
        <f>SUM(steady_state_seed!G649,steady_state_seed!G1652,steady_state_seed!G2655,steady_state_seed!G3658)</f>
        <v>60.844892000000002</v>
      </c>
      <c r="G649">
        <f>SUM(steady_state_seed!H649,steady_state_seed!H1652,steady_state_seed!H2655,steady_state_seed!H3658)</f>
        <v>49.462718000000002</v>
      </c>
    </row>
    <row r="650" spans="2:7" x14ac:dyDescent="0.25">
      <c r="B650">
        <f>steady_state_seed!B650</f>
        <v>27993.599999999999</v>
      </c>
      <c r="C650">
        <f>SUM(steady_state_seed!D650,steady_state_seed!D1653,steady_state_seed!D2656,steady_state_seed!D3659)</f>
        <v>52.292321000000001</v>
      </c>
      <c r="D650">
        <f>SUM(steady_state_seed!E650,steady_state_seed!E1653,steady_state_seed!E2656,steady_state_seed!E3659)</f>
        <v>43.295335000000001</v>
      </c>
      <c r="E650">
        <f>SUM(steady_state_seed!F650,steady_state_seed!F1653,steady_state_seed!F2656,steady_state_seed!F3659)</f>
        <v>8.9969859999999997</v>
      </c>
      <c r="F650">
        <f>SUM(steady_state_seed!G650,steady_state_seed!G1653,steady_state_seed!G2656,steady_state_seed!G3659)</f>
        <v>60.825809999999997</v>
      </c>
      <c r="G650">
        <f>SUM(steady_state_seed!H650,steady_state_seed!H1653,steady_state_seed!H2656,steady_state_seed!H3659)</f>
        <v>49.448152</v>
      </c>
    </row>
    <row r="651" spans="2:7" x14ac:dyDescent="0.25">
      <c r="B651">
        <f>steady_state_seed!B651</f>
        <v>28036.799999999999</v>
      </c>
      <c r="C651">
        <f>SUM(steady_state_seed!D651,steady_state_seed!D1654,steady_state_seed!D2657,steady_state_seed!D3660)</f>
        <v>52.340155000000003</v>
      </c>
      <c r="D651">
        <f>SUM(steady_state_seed!E651,steady_state_seed!E1654,steady_state_seed!E2657,steady_state_seed!E3660)</f>
        <v>43.343254000000002</v>
      </c>
      <c r="E651">
        <f>SUM(steady_state_seed!F651,steady_state_seed!F1654,steady_state_seed!F2657,steady_state_seed!F3660)</f>
        <v>8.9969010000000011</v>
      </c>
      <c r="F651">
        <f>SUM(steady_state_seed!G651,steady_state_seed!G1654,steady_state_seed!G2657,steady_state_seed!G3660)</f>
        <v>60.827075000000008</v>
      </c>
      <c r="G651">
        <f>SUM(steady_state_seed!H651,steady_state_seed!H1654,steady_state_seed!H2657,steady_state_seed!H3660)</f>
        <v>49.454219000000002</v>
      </c>
    </row>
    <row r="652" spans="2:7" x14ac:dyDescent="0.25">
      <c r="B652">
        <f>steady_state_seed!B652</f>
        <v>28080</v>
      </c>
      <c r="C652">
        <f>SUM(steady_state_seed!D652,steady_state_seed!D1655,steady_state_seed!D2658,steady_state_seed!D3661)</f>
        <v>52.372152999999997</v>
      </c>
      <c r="D652">
        <f>SUM(steady_state_seed!E652,steady_state_seed!E1655,steady_state_seed!E2658,steady_state_seed!E3661)</f>
        <v>43.375302000000005</v>
      </c>
      <c r="E652">
        <f>SUM(steady_state_seed!F652,steady_state_seed!F1655,steady_state_seed!F2658,steady_state_seed!F3661)</f>
        <v>8.9968500000000002</v>
      </c>
      <c r="F652">
        <f>SUM(steady_state_seed!G652,steady_state_seed!G1655,steady_state_seed!G2658,steady_state_seed!G3661)</f>
        <v>60.876269999999991</v>
      </c>
      <c r="G652">
        <f>SUM(steady_state_seed!H652,steady_state_seed!H1655,steady_state_seed!H2658,steady_state_seed!H3661)</f>
        <v>49.497211999999998</v>
      </c>
    </row>
    <row r="653" spans="2:7" x14ac:dyDescent="0.25">
      <c r="B653">
        <f>steady_state_seed!B653</f>
        <v>28123.200000000001</v>
      </c>
      <c r="C653">
        <f>SUM(steady_state_seed!D653,steady_state_seed!D1656,steady_state_seed!D2659,steady_state_seed!D3662)</f>
        <v>52.396650999999999</v>
      </c>
      <c r="D653">
        <f>SUM(steady_state_seed!E653,steady_state_seed!E1656,steady_state_seed!E2659,steady_state_seed!E3662)</f>
        <v>43.399830000000001</v>
      </c>
      <c r="E653">
        <f>SUM(steady_state_seed!F653,steady_state_seed!F1656,steady_state_seed!F2659,steady_state_seed!F3662)</f>
        <v>8.9968230000000009</v>
      </c>
      <c r="F653">
        <f>SUM(steady_state_seed!G653,steady_state_seed!G1656,steady_state_seed!G2659,steady_state_seed!G3662)</f>
        <v>60.887014000000008</v>
      </c>
      <c r="G653">
        <f>SUM(steady_state_seed!H653,steady_state_seed!H1656,steady_state_seed!H2659,steady_state_seed!H3662)</f>
        <v>49.507536999999999</v>
      </c>
    </row>
    <row r="654" spans="2:7" x14ac:dyDescent="0.25">
      <c r="B654">
        <f>steady_state_seed!B654</f>
        <v>28166.400000000001</v>
      </c>
      <c r="C654">
        <f>SUM(steady_state_seed!D654,steady_state_seed!D1657,steady_state_seed!D2660,steady_state_seed!D3663)</f>
        <v>52.401587000000006</v>
      </c>
      <c r="D654">
        <f>SUM(steady_state_seed!E654,steady_state_seed!E1657,steady_state_seed!E2660,steady_state_seed!E3663)</f>
        <v>43.404995</v>
      </c>
      <c r="E654">
        <f>SUM(steady_state_seed!F654,steady_state_seed!F1657,steady_state_seed!F2660,steady_state_seed!F3663)</f>
        <v>8.9965910000000004</v>
      </c>
      <c r="F654">
        <f>SUM(steady_state_seed!G654,steady_state_seed!G1657,steady_state_seed!G2660,steady_state_seed!G3663)</f>
        <v>60.906823000000003</v>
      </c>
      <c r="G654">
        <f>SUM(steady_state_seed!H654,steady_state_seed!H1657,steady_state_seed!H2660,steady_state_seed!H3663)</f>
        <v>49.522263000000002</v>
      </c>
    </row>
    <row r="655" spans="2:7" x14ac:dyDescent="0.25">
      <c r="B655">
        <f>steady_state_seed!B655</f>
        <v>28209.599999999999</v>
      </c>
      <c r="C655">
        <f>SUM(steady_state_seed!D655,steady_state_seed!D1658,steady_state_seed!D2661,steady_state_seed!D3664)</f>
        <v>52.406632000000002</v>
      </c>
      <c r="D655">
        <f>SUM(steady_state_seed!E655,steady_state_seed!E1658,steady_state_seed!E2661,steady_state_seed!E3664)</f>
        <v>43.411082999999998</v>
      </c>
      <c r="E655">
        <f>SUM(steady_state_seed!F655,steady_state_seed!F1658,steady_state_seed!F2661,steady_state_seed!F3664)</f>
        <v>8.9955490000000005</v>
      </c>
      <c r="F655">
        <f>SUM(steady_state_seed!G655,steady_state_seed!G1658,steady_state_seed!G2661,steady_state_seed!G3664)</f>
        <v>60.898051000000009</v>
      </c>
      <c r="G655">
        <f>SUM(steady_state_seed!H655,steady_state_seed!H1658,steady_state_seed!H2661,steady_state_seed!H3664)</f>
        <v>49.514733000000007</v>
      </c>
    </row>
    <row r="656" spans="2:7" x14ac:dyDescent="0.25">
      <c r="B656">
        <f>steady_state_seed!B656</f>
        <v>28252.799999999999</v>
      </c>
      <c r="C656">
        <f>SUM(steady_state_seed!D656,steady_state_seed!D1659,steady_state_seed!D2662,steady_state_seed!D3665)</f>
        <v>52.401305000000001</v>
      </c>
      <c r="D656">
        <f>SUM(steady_state_seed!E656,steady_state_seed!E1659,steady_state_seed!E2662,steady_state_seed!E3665)</f>
        <v>43.405988999999998</v>
      </c>
      <c r="E656">
        <f>SUM(steady_state_seed!F656,steady_state_seed!F1659,steady_state_seed!F2662,steady_state_seed!F3665)</f>
        <v>8.9953160000000008</v>
      </c>
      <c r="F656">
        <f>SUM(steady_state_seed!G656,steady_state_seed!G1659,steady_state_seed!G2662,steady_state_seed!G3665)</f>
        <v>60.867512000000005</v>
      </c>
      <c r="G656">
        <f>SUM(steady_state_seed!H656,steady_state_seed!H1659,steady_state_seed!H2662,steady_state_seed!H3665)</f>
        <v>49.486789999999999</v>
      </c>
    </row>
    <row r="657" spans="2:7" x14ac:dyDescent="0.25">
      <c r="B657">
        <f>steady_state_seed!B657</f>
        <v>28296</v>
      </c>
      <c r="C657">
        <f>SUM(steady_state_seed!D657,steady_state_seed!D1660,steady_state_seed!D2663,steady_state_seed!D3666)</f>
        <v>52.406538999999995</v>
      </c>
      <c r="D657">
        <f>SUM(steady_state_seed!E657,steady_state_seed!E1660,steady_state_seed!E2663,steady_state_seed!E3666)</f>
        <v>43.410336999999998</v>
      </c>
      <c r="E657">
        <f>SUM(steady_state_seed!F657,steady_state_seed!F1660,steady_state_seed!F2663,steady_state_seed!F3666)</f>
        <v>8.9962020000000003</v>
      </c>
      <c r="F657">
        <f>SUM(steady_state_seed!G657,steady_state_seed!G1660,steady_state_seed!G2663,steady_state_seed!G3666)</f>
        <v>60.863226000000004</v>
      </c>
      <c r="G657">
        <f>SUM(steady_state_seed!H657,steady_state_seed!H1660,steady_state_seed!H2663,steady_state_seed!H3666)</f>
        <v>49.479878999999997</v>
      </c>
    </row>
    <row r="658" spans="2:7" x14ac:dyDescent="0.25">
      <c r="B658">
        <f>steady_state_seed!B658</f>
        <v>28339.200000000001</v>
      </c>
      <c r="C658">
        <f>SUM(steady_state_seed!D658,steady_state_seed!D1661,steady_state_seed!D2664,steady_state_seed!D3667)</f>
        <v>52.409683999999999</v>
      </c>
      <c r="D658">
        <f>SUM(steady_state_seed!E658,steady_state_seed!E1661,steady_state_seed!E2664,steady_state_seed!E3667)</f>
        <v>43.414248999999998</v>
      </c>
      <c r="E658">
        <f>SUM(steady_state_seed!F658,steady_state_seed!F1661,steady_state_seed!F2664,steady_state_seed!F3667)</f>
        <v>8.9954349999999987</v>
      </c>
      <c r="F658">
        <f>SUM(steady_state_seed!G658,steady_state_seed!G1661,steady_state_seed!G2664,steady_state_seed!G3667)</f>
        <v>60.890073000000001</v>
      </c>
      <c r="G658">
        <f>SUM(steady_state_seed!H658,steady_state_seed!H1661,steady_state_seed!H2664,steady_state_seed!H3667)</f>
        <v>49.501525999999998</v>
      </c>
    </row>
    <row r="659" spans="2:7" x14ac:dyDescent="0.25">
      <c r="B659">
        <f>steady_state_seed!B659</f>
        <v>28382.400000000001</v>
      </c>
      <c r="C659">
        <f>SUM(steady_state_seed!D659,steady_state_seed!D1662,steady_state_seed!D2665,steady_state_seed!D3668)</f>
        <v>52.391102000000004</v>
      </c>
      <c r="D659">
        <f>SUM(steady_state_seed!E659,steady_state_seed!E1662,steady_state_seed!E2665,steady_state_seed!E3668)</f>
        <v>43.39564</v>
      </c>
      <c r="E659">
        <f>SUM(steady_state_seed!F659,steady_state_seed!F1662,steady_state_seed!F2665,steady_state_seed!F3668)</f>
        <v>8.9954619999999998</v>
      </c>
      <c r="F659">
        <f>SUM(steady_state_seed!G659,steady_state_seed!G1662,steady_state_seed!G2665,steady_state_seed!G3668)</f>
        <v>60.861248000000003</v>
      </c>
      <c r="G659">
        <f>SUM(steady_state_seed!H659,steady_state_seed!H1662,steady_state_seed!H2665,steady_state_seed!H3668)</f>
        <v>49.473061000000001</v>
      </c>
    </row>
    <row r="660" spans="2:7" x14ac:dyDescent="0.25">
      <c r="B660">
        <f>steady_state_seed!B660</f>
        <v>28425.599999999999</v>
      </c>
      <c r="C660">
        <f>SUM(steady_state_seed!D660,steady_state_seed!D1663,steady_state_seed!D2666,steady_state_seed!D3669)</f>
        <v>52.365377999999993</v>
      </c>
      <c r="D660">
        <f>SUM(steady_state_seed!E660,steady_state_seed!E1663,steady_state_seed!E2666,steady_state_seed!E3669)</f>
        <v>43.370426000000002</v>
      </c>
      <c r="E660">
        <f>SUM(steady_state_seed!F660,steady_state_seed!F1663,steady_state_seed!F2666,steady_state_seed!F3669)</f>
        <v>8.9949530000000006</v>
      </c>
      <c r="F660">
        <f>SUM(steady_state_seed!G660,steady_state_seed!G1663,steady_state_seed!G2666,steady_state_seed!G3669)</f>
        <v>60.856285999999997</v>
      </c>
      <c r="G660">
        <f>SUM(steady_state_seed!H660,steady_state_seed!H1663,steady_state_seed!H2666,steady_state_seed!H3669)</f>
        <v>49.465583000000002</v>
      </c>
    </row>
    <row r="661" spans="2:7" x14ac:dyDescent="0.25">
      <c r="B661">
        <f>steady_state_seed!B661</f>
        <v>28468.799999999999</v>
      </c>
      <c r="C661">
        <f>SUM(steady_state_seed!D661,steady_state_seed!D1664,steady_state_seed!D2667,steady_state_seed!D3670)</f>
        <v>52.332147999999997</v>
      </c>
      <c r="D661">
        <f>SUM(steady_state_seed!E661,steady_state_seed!E1664,steady_state_seed!E2667,steady_state_seed!E3670)</f>
        <v>43.336322000000003</v>
      </c>
      <c r="E661">
        <f>SUM(steady_state_seed!F661,steady_state_seed!F1664,steady_state_seed!F2667,steady_state_seed!F3670)</f>
        <v>8.9958270000000002</v>
      </c>
      <c r="F661">
        <f>SUM(steady_state_seed!G661,steady_state_seed!G1664,steady_state_seed!G2667,steady_state_seed!G3670)</f>
        <v>60.810250000000003</v>
      </c>
      <c r="G661">
        <f>SUM(steady_state_seed!H661,steady_state_seed!H1664,steady_state_seed!H2667,steady_state_seed!H3670)</f>
        <v>49.420076999999999</v>
      </c>
    </row>
    <row r="662" spans="2:7" x14ac:dyDescent="0.25">
      <c r="B662">
        <f>steady_state_seed!B662</f>
        <v>28512</v>
      </c>
      <c r="C662">
        <f>SUM(steady_state_seed!D662,steady_state_seed!D1665,steady_state_seed!D2668,steady_state_seed!D3671)</f>
        <v>52.281080000000003</v>
      </c>
      <c r="D662">
        <f>SUM(steady_state_seed!E662,steady_state_seed!E1665,steady_state_seed!E2668,steady_state_seed!E3671)</f>
        <v>43.287232000000003</v>
      </c>
      <c r="E662">
        <f>SUM(steady_state_seed!F662,steady_state_seed!F1665,steady_state_seed!F2668,steady_state_seed!F3671)</f>
        <v>8.9938479999999998</v>
      </c>
      <c r="F662">
        <f>SUM(steady_state_seed!G662,steady_state_seed!G1665,steady_state_seed!G2668,steady_state_seed!G3671)</f>
        <v>60.769350999999993</v>
      </c>
      <c r="G662">
        <f>SUM(steady_state_seed!H662,steady_state_seed!H1665,steady_state_seed!H2668,steady_state_seed!H3671)</f>
        <v>49.378985999999998</v>
      </c>
    </row>
    <row r="663" spans="2:7" x14ac:dyDescent="0.25">
      <c r="B663">
        <f>steady_state_seed!B663</f>
        <v>28555.200000000001</v>
      </c>
      <c r="C663">
        <f>SUM(steady_state_seed!D663,steady_state_seed!D1666,steady_state_seed!D2669,steady_state_seed!D3672)</f>
        <v>52.243583999999998</v>
      </c>
      <c r="D663">
        <f>SUM(steady_state_seed!E663,steady_state_seed!E1666,steady_state_seed!E2669,steady_state_seed!E3672)</f>
        <v>43.249051000000001</v>
      </c>
      <c r="E663">
        <f>SUM(steady_state_seed!F663,steady_state_seed!F1666,steady_state_seed!F2669,steady_state_seed!F3672)</f>
        <v>8.9945330000000006</v>
      </c>
      <c r="F663">
        <f>SUM(steady_state_seed!G663,steady_state_seed!G1666,steady_state_seed!G2669,steady_state_seed!G3672)</f>
        <v>60.715004000000008</v>
      </c>
      <c r="G663">
        <f>SUM(steady_state_seed!H663,steady_state_seed!H1666,steady_state_seed!H2669,steady_state_seed!H3672)</f>
        <v>49.326003999999998</v>
      </c>
    </row>
    <row r="664" spans="2:7" x14ac:dyDescent="0.25">
      <c r="B664">
        <f>steady_state_seed!B664</f>
        <v>28598.400000000001</v>
      </c>
      <c r="C664">
        <f>SUM(steady_state_seed!D664,steady_state_seed!D1667,steady_state_seed!D2670,steady_state_seed!D3673)</f>
        <v>52.207107000000001</v>
      </c>
      <c r="D664">
        <f>SUM(steady_state_seed!E664,steady_state_seed!E1667,steady_state_seed!E2670,steady_state_seed!E3673)</f>
        <v>43.21393599999999</v>
      </c>
      <c r="E664">
        <f>SUM(steady_state_seed!F664,steady_state_seed!F1667,steady_state_seed!F2670,steady_state_seed!F3673)</f>
        <v>8.9931710000000002</v>
      </c>
      <c r="F664">
        <f>SUM(steady_state_seed!G664,steady_state_seed!G1667,steady_state_seed!G2670,steady_state_seed!G3673)</f>
        <v>60.685960999999999</v>
      </c>
      <c r="G664">
        <f>SUM(steady_state_seed!H664,steady_state_seed!H1667,steady_state_seed!H2670,steady_state_seed!H3673)</f>
        <v>49.296785</v>
      </c>
    </row>
    <row r="665" spans="2:7" x14ac:dyDescent="0.25">
      <c r="B665">
        <f>steady_state_seed!B665</f>
        <v>28641.599999999999</v>
      </c>
      <c r="C665">
        <f>SUM(steady_state_seed!D665,steady_state_seed!D1668,steady_state_seed!D2671,steady_state_seed!D3674)</f>
        <v>52.162823999999993</v>
      </c>
      <c r="D665">
        <f>SUM(steady_state_seed!E665,steady_state_seed!E1668,steady_state_seed!E2671,steady_state_seed!E3674)</f>
        <v>43.168760999999996</v>
      </c>
      <c r="E665">
        <f>SUM(steady_state_seed!F665,steady_state_seed!F1668,steady_state_seed!F2671,steady_state_seed!F3674)</f>
        <v>8.9940609999999985</v>
      </c>
      <c r="F665">
        <f>SUM(steady_state_seed!G665,steady_state_seed!G1668,steady_state_seed!G2671,steady_state_seed!G3674)</f>
        <v>60.616248999999996</v>
      </c>
      <c r="G665">
        <f>SUM(steady_state_seed!H665,steady_state_seed!H1668,steady_state_seed!H2671,steady_state_seed!H3674)</f>
        <v>49.230569999999993</v>
      </c>
    </row>
    <row r="666" spans="2:7" x14ac:dyDescent="0.25">
      <c r="B666">
        <f>steady_state_seed!B666</f>
        <v>28684.799999999999</v>
      </c>
      <c r="C666">
        <f>SUM(steady_state_seed!D666,steady_state_seed!D1669,steady_state_seed!D2672,steady_state_seed!D3675)</f>
        <v>52.131117999999994</v>
      </c>
      <c r="D666">
        <f>SUM(steady_state_seed!E666,steady_state_seed!E1669,steady_state_seed!E2672,steady_state_seed!E3675)</f>
        <v>43.137304999999998</v>
      </c>
      <c r="E666">
        <f>SUM(steady_state_seed!F666,steady_state_seed!F1669,steady_state_seed!F2672,steady_state_seed!F3675)</f>
        <v>8.9938120000000001</v>
      </c>
      <c r="F666">
        <f>SUM(steady_state_seed!G666,steady_state_seed!G1669,steady_state_seed!G2672,steady_state_seed!G3675)</f>
        <v>60.598906999999997</v>
      </c>
      <c r="G666">
        <f>SUM(steady_state_seed!H666,steady_state_seed!H1669,steady_state_seed!H2672,steady_state_seed!H3675)</f>
        <v>49.211098</v>
      </c>
    </row>
    <row r="667" spans="2:7" x14ac:dyDescent="0.25">
      <c r="B667">
        <f>steady_state_seed!B667</f>
        <v>28728</v>
      </c>
      <c r="C667">
        <f>SUM(steady_state_seed!D667,steady_state_seed!D1670,steady_state_seed!D2673,steady_state_seed!D3676)</f>
        <v>52.096193999999997</v>
      </c>
      <c r="D667">
        <f>SUM(steady_state_seed!E667,steady_state_seed!E1670,steady_state_seed!E2673,steady_state_seed!E3676)</f>
        <v>43.103322999999996</v>
      </c>
      <c r="E667">
        <f>SUM(steady_state_seed!F667,steady_state_seed!F1670,steady_state_seed!F2673,steady_state_seed!F3676)</f>
        <v>8.9928729999999995</v>
      </c>
      <c r="F667">
        <f>SUM(steady_state_seed!G667,steady_state_seed!G1670,steady_state_seed!G2673,steady_state_seed!G3676)</f>
        <v>60.568446000000002</v>
      </c>
      <c r="G667">
        <f>SUM(steady_state_seed!H667,steady_state_seed!H1670,steady_state_seed!H2673,steady_state_seed!H3676)</f>
        <v>49.180618999999993</v>
      </c>
    </row>
    <row r="668" spans="2:7" x14ac:dyDescent="0.25">
      <c r="B668">
        <f>steady_state_seed!B668</f>
        <v>28771.200000000001</v>
      </c>
      <c r="C668">
        <f>SUM(steady_state_seed!D668,steady_state_seed!D1671,steady_state_seed!D2674,steady_state_seed!D3677)</f>
        <v>52.072385999999995</v>
      </c>
      <c r="D668">
        <f>SUM(steady_state_seed!E668,steady_state_seed!E1671,steady_state_seed!E2674,steady_state_seed!E3677)</f>
        <v>43.076671000000005</v>
      </c>
      <c r="E668">
        <f>SUM(steady_state_seed!F668,steady_state_seed!F1671,steady_state_seed!F2674,steady_state_seed!F3677)</f>
        <v>8.9957159999999998</v>
      </c>
      <c r="F668">
        <f>SUM(steady_state_seed!G668,steady_state_seed!G1671,steady_state_seed!G2674,steady_state_seed!G3677)</f>
        <v>60.534959999999998</v>
      </c>
      <c r="G668">
        <f>SUM(steady_state_seed!H668,steady_state_seed!H1671,steady_state_seed!H2674,steady_state_seed!H3677)</f>
        <v>49.146106999999994</v>
      </c>
    </row>
    <row r="669" spans="2:7" x14ac:dyDescent="0.25">
      <c r="B669">
        <f>steady_state_seed!B669</f>
        <v>28814.400000000001</v>
      </c>
      <c r="C669">
        <f>SUM(steady_state_seed!D669,steady_state_seed!D1672,steady_state_seed!D2675,steady_state_seed!D3678)</f>
        <v>52.072597999999999</v>
      </c>
      <c r="D669">
        <f>SUM(steady_state_seed!E669,steady_state_seed!E1672,steady_state_seed!E2675,steady_state_seed!E3678)</f>
        <v>43.076137000000003</v>
      </c>
      <c r="E669">
        <f>SUM(steady_state_seed!F669,steady_state_seed!F1672,steady_state_seed!F2675,steady_state_seed!F3678)</f>
        <v>8.9964590000000015</v>
      </c>
      <c r="F669">
        <f>SUM(steady_state_seed!G669,steady_state_seed!G1672,steady_state_seed!G2675,steady_state_seed!G3678)</f>
        <v>60.547862999999992</v>
      </c>
      <c r="G669">
        <f>SUM(steady_state_seed!H669,steady_state_seed!H1672,steady_state_seed!H2675,steady_state_seed!H3678)</f>
        <v>49.157071999999999</v>
      </c>
    </row>
    <row r="670" spans="2:7" x14ac:dyDescent="0.25">
      <c r="B670">
        <f>steady_state_seed!B670</f>
        <v>28857.599999999999</v>
      </c>
      <c r="C670">
        <f>SUM(steady_state_seed!D670,steady_state_seed!D1673,steady_state_seed!D2676,steady_state_seed!D3679)</f>
        <v>52.078688</v>
      </c>
      <c r="D670">
        <f>SUM(steady_state_seed!E670,steady_state_seed!E1673,steady_state_seed!E2676,steady_state_seed!E3679)</f>
        <v>43.081747</v>
      </c>
      <c r="E670">
        <f>SUM(steady_state_seed!F670,steady_state_seed!F1673,steady_state_seed!F2676,steady_state_seed!F3679)</f>
        <v>8.9969409999999996</v>
      </c>
      <c r="F670">
        <f>SUM(steady_state_seed!G670,steady_state_seed!G1673,steady_state_seed!G2676,steady_state_seed!G3679)</f>
        <v>60.523553</v>
      </c>
      <c r="G670">
        <f>SUM(steady_state_seed!H670,steady_state_seed!H1673,steady_state_seed!H2676,steady_state_seed!H3679)</f>
        <v>49.137254999999996</v>
      </c>
    </row>
    <row r="671" spans="2:7" x14ac:dyDescent="0.25">
      <c r="B671">
        <f>steady_state_seed!B671</f>
        <v>28900.799999999999</v>
      </c>
      <c r="C671">
        <f>SUM(steady_state_seed!D671,steady_state_seed!D1674,steady_state_seed!D2677,steady_state_seed!D3680)</f>
        <v>52.074455999999998</v>
      </c>
      <c r="D671">
        <f>SUM(steady_state_seed!E671,steady_state_seed!E1674,steady_state_seed!E2677,steady_state_seed!E3680)</f>
        <v>43.078647000000004</v>
      </c>
      <c r="E671">
        <f>SUM(steady_state_seed!F671,steady_state_seed!F1674,steady_state_seed!F2677,steady_state_seed!F3680)</f>
        <v>8.9958100000000005</v>
      </c>
      <c r="F671">
        <f>SUM(steady_state_seed!G671,steady_state_seed!G1674,steady_state_seed!G2677,steady_state_seed!G3680)</f>
        <v>60.492621</v>
      </c>
      <c r="G671">
        <f>SUM(steady_state_seed!H671,steady_state_seed!H1674,steady_state_seed!H2677,steady_state_seed!H3680)</f>
        <v>49.110672999999998</v>
      </c>
    </row>
    <row r="672" spans="2:7" x14ac:dyDescent="0.25">
      <c r="B672">
        <f>steady_state_seed!B672</f>
        <v>28944</v>
      </c>
      <c r="C672">
        <f>SUM(steady_state_seed!D672,steady_state_seed!D1675,steady_state_seed!D2678,steady_state_seed!D3681)</f>
        <v>52.062533000000002</v>
      </c>
      <c r="D672">
        <f>SUM(steady_state_seed!E672,steady_state_seed!E1675,steady_state_seed!E2678,steady_state_seed!E3681)</f>
        <v>43.067124</v>
      </c>
      <c r="E672">
        <f>SUM(steady_state_seed!F672,steady_state_seed!F1675,steady_state_seed!F2678,steady_state_seed!F3681)</f>
        <v>8.9954079999999994</v>
      </c>
      <c r="F672">
        <f>SUM(steady_state_seed!G672,steady_state_seed!G1675,steady_state_seed!G2678,steady_state_seed!G3681)</f>
        <v>60.492908000000007</v>
      </c>
      <c r="G672">
        <f>SUM(steady_state_seed!H672,steady_state_seed!H1675,steady_state_seed!H2678,steady_state_seed!H3681)</f>
        <v>49.107337999999999</v>
      </c>
    </row>
    <row r="673" spans="2:7" x14ac:dyDescent="0.25">
      <c r="B673">
        <f>steady_state_seed!B673</f>
        <v>28987.200000000001</v>
      </c>
      <c r="C673">
        <f>SUM(steady_state_seed!D673,steady_state_seed!D1676,steady_state_seed!D2679,steady_state_seed!D3682)</f>
        <v>52.043826000000003</v>
      </c>
      <c r="D673">
        <f>SUM(steady_state_seed!E673,steady_state_seed!E1676,steady_state_seed!E2679,steady_state_seed!E3682)</f>
        <v>43.049426999999994</v>
      </c>
      <c r="E673">
        <f>SUM(steady_state_seed!F673,steady_state_seed!F1676,steady_state_seed!F2679,steady_state_seed!F3682)</f>
        <v>8.9943990000000014</v>
      </c>
      <c r="F673">
        <f>SUM(steady_state_seed!G673,steady_state_seed!G1676,steady_state_seed!G2679,steady_state_seed!G3682)</f>
        <v>60.445042000000001</v>
      </c>
      <c r="G673">
        <f>SUM(steady_state_seed!H673,steady_state_seed!H1676,steady_state_seed!H2679,steady_state_seed!H3682)</f>
        <v>49.064509999999999</v>
      </c>
    </row>
    <row r="674" spans="2:7" x14ac:dyDescent="0.25">
      <c r="B674">
        <f>steady_state_seed!B674</f>
        <v>29030.400000000001</v>
      </c>
      <c r="C674">
        <f>SUM(steady_state_seed!D674,steady_state_seed!D1677,steady_state_seed!D2680,steady_state_seed!D3683)</f>
        <v>52.028996999999997</v>
      </c>
      <c r="D674">
        <f>SUM(steady_state_seed!E674,steady_state_seed!E1677,steady_state_seed!E2680,steady_state_seed!E3683)</f>
        <v>43.035205999999995</v>
      </c>
      <c r="E674">
        <f>SUM(steady_state_seed!F674,steady_state_seed!F1677,steady_state_seed!F2680,steady_state_seed!F3683)</f>
        <v>8.9937920000000009</v>
      </c>
      <c r="F674">
        <f>SUM(steady_state_seed!G674,steady_state_seed!G1677,steady_state_seed!G2680,steady_state_seed!G3683)</f>
        <v>60.422505999999998</v>
      </c>
      <c r="G674">
        <f>SUM(steady_state_seed!H674,steady_state_seed!H1677,steady_state_seed!H2680,steady_state_seed!H3683)</f>
        <v>49.041852000000006</v>
      </c>
    </row>
    <row r="675" spans="2:7" x14ac:dyDescent="0.25">
      <c r="B675">
        <f>steady_state_seed!B675</f>
        <v>29073.599999999999</v>
      </c>
      <c r="C675">
        <f>SUM(steady_state_seed!D675,steady_state_seed!D1678,steady_state_seed!D2681,steady_state_seed!D3684)</f>
        <v>52.012789000000005</v>
      </c>
      <c r="D675">
        <f>SUM(steady_state_seed!E675,steady_state_seed!E1678,steady_state_seed!E2681,steady_state_seed!E3684)</f>
        <v>43.020333000000008</v>
      </c>
      <c r="E675">
        <f>SUM(steady_state_seed!F675,steady_state_seed!F1678,steady_state_seed!F2681,steady_state_seed!F3684)</f>
        <v>8.9924560000000007</v>
      </c>
      <c r="F675">
        <f>SUM(steady_state_seed!G675,steady_state_seed!G1678,steady_state_seed!G2681,steady_state_seed!G3684)</f>
        <v>60.415048000000006</v>
      </c>
      <c r="G675">
        <f>SUM(steady_state_seed!H675,steady_state_seed!H1678,steady_state_seed!H2681,steady_state_seed!H3684)</f>
        <v>49.032078999999996</v>
      </c>
    </row>
    <row r="676" spans="2:7" x14ac:dyDescent="0.25">
      <c r="B676">
        <f>steady_state_seed!B676</f>
        <v>29116.799999999999</v>
      </c>
      <c r="C676">
        <f>SUM(steady_state_seed!D676,steady_state_seed!D1679,steady_state_seed!D2682,steady_state_seed!D3685)</f>
        <v>51.984159999999996</v>
      </c>
      <c r="D676">
        <f>SUM(steady_state_seed!E676,steady_state_seed!E1679,steady_state_seed!E2682,steady_state_seed!E3685)</f>
        <v>42.992361000000002</v>
      </c>
      <c r="E676">
        <f>SUM(steady_state_seed!F676,steady_state_seed!F1679,steady_state_seed!F2682,steady_state_seed!F3685)</f>
        <v>8.9917990000000003</v>
      </c>
      <c r="F676">
        <f>SUM(steady_state_seed!G676,steady_state_seed!G1679,steady_state_seed!G2682,steady_state_seed!G3685)</f>
        <v>60.380732999999992</v>
      </c>
      <c r="G676">
        <f>SUM(steady_state_seed!H676,steady_state_seed!H1679,steady_state_seed!H2682,steady_state_seed!H3685)</f>
        <v>48.998671000000002</v>
      </c>
    </row>
    <row r="677" spans="2:7" x14ac:dyDescent="0.25">
      <c r="B677">
        <f>steady_state_seed!B677</f>
        <v>29160</v>
      </c>
      <c r="C677">
        <f>SUM(steady_state_seed!D677,steady_state_seed!D1680,steady_state_seed!D2683,steady_state_seed!D3686)</f>
        <v>51.989716000000001</v>
      </c>
      <c r="D677">
        <f>SUM(steady_state_seed!E677,steady_state_seed!E1680,steady_state_seed!E2683,steady_state_seed!E3686)</f>
        <v>42.996193000000005</v>
      </c>
      <c r="E677">
        <f>SUM(steady_state_seed!F677,steady_state_seed!F1680,steady_state_seed!F2683,steady_state_seed!F3686)</f>
        <v>8.9935229999999997</v>
      </c>
      <c r="F677">
        <f>SUM(steady_state_seed!G677,steady_state_seed!G1680,steady_state_seed!G2683,steady_state_seed!G3686)</f>
        <v>60.346112000000005</v>
      </c>
      <c r="G677">
        <f>SUM(steady_state_seed!H677,steady_state_seed!H1680,steady_state_seed!H2683,steady_state_seed!H3686)</f>
        <v>48.970376000000002</v>
      </c>
    </row>
    <row r="678" spans="2:7" x14ac:dyDescent="0.25">
      <c r="B678">
        <f>steady_state_seed!B678</f>
        <v>29203.200000000001</v>
      </c>
      <c r="C678">
        <f>SUM(steady_state_seed!D678,steady_state_seed!D1681,steady_state_seed!D2684,steady_state_seed!D3687)</f>
        <v>51.998308000000002</v>
      </c>
      <c r="D678">
        <f>SUM(steady_state_seed!E678,steady_state_seed!E1681,steady_state_seed!E2684,steady_state_seed!E3687)</f>
        <v>43.005444000000004</v>
      </c>
      <c r="E678">
        <f>SUM(steady_state_seed!F678,steady_state_seed!F1681,steady_state_seed!F2684,steady_state_seed!F3687)</f>
        <v>8.9928640000000009</v>
      </c>
      <c r="F678">
        <f>SUM(steady_state_seed!G678,steady_state_seed!G1681,steady_state_seed!G2684,steady_state_seed!G3687)</f>
        <v>60.37245200000001</v>
      </c>
      <c r="G678">
        <f>SUM(steady_state_seed!H678,steady_state_seed!H1681,steady_state_seed!H2684,steady_state_seed!H3687)</f>
        <v>48.993072000000005</v>
      </c>
    </row>
    <row r="679" spans="2:7" x14ac:dyDescent="0.25">
      <c r="B679">
        <f>steady_state_seed!B679</f>
        <v>29246.400000000001</v>
      </c>
      <c r="C679">
        <f>SUM(steady_state_seed!D679,steady_state_seed!D1682,steady_state_seed!D2685,steady_state_seed!D3688)</f>
        <v>52.002306000000004</v>
      </c>
      <c r="D679">
        <f>SUM(steady_state_seed!E679,steady_state_seed!E1682,steady_state_seed!E2685,steady_state_seed!E3688)</f>
        <v>43.00853</v>
      </c>
      <c r="E679">
        <f>SUM(steady_state_seed!F679,steady_state_seed!F1682,steady_state_seed!F2685,steady_state_seed!F3688)</f>
        <v>8.9937769999999997</v>
      </c>
      <c r="F679">
        <f>SUM(steady_state_seed!G679,steady_state_seed!G1682,steady_state_seed!G2685,steady_state_seed!G3688)</f>
        <v>60.356685999999996</v>
      </c>
      <c r="G679">
        <f>SUM(steady_state_seed!H679,steady_state_seed!H1682,steady_state_seed!H2685,steady_state_seed!H3688)</f>
        <v>48.978307000000001</v>
      </c>
    </row>
    <row r="680" spans="2:7" x14ac:dyDescent="0.25">
      <c r="B680">
        <f>steady_state_seed!B680</f>
        <v>29289.599999999999</v>
      </c>
      <c r="C680">
        <f>SUM(steady_state_seed!D680,steady_state_seed!D1683,steady_state_seed!D2686,steady_state_seed!D3689)</f>
        <v>52.015139999999995</v>
      </c>
      <c r="D680">
        <f>SUM(steady_state_seed!E680,steady_state_seed!E1683,steady_state_seed!E2686,steady_state_seed!E3689)</f>
        <v>43.021104000000001</v>
      </c>
      <c r="E680">
        <f>SUM(steady_state_seed!F680,steady_state_seed!F1683,steady_state_seed!F2686,steady_state_seed!F3689)</f>
        <v>8.9940359999999995</v>
      </c>
      <c r="F680">
        <f>SUM(steady_state_seed!G680,steady_state_seed!G1683,steady_state_seed!G2686,steady_state_seed!G3689)</f>
        <v>60.349268000000002</v>
      </c>
      <c r="G680">
        <f>SUM(steady_state_seed!H680,steady_state_seed!H1683,steady_state_seed!H2686,steady_state_seed!H3689)</f>
        <v>48.972122999999996</v>
      </c>
    </row>
    <row r="681" spans="2:7" x14ac:dyDescent="0.25">
      <c r="B681">
        <f>steady_state_seed!B681</f>
        <v>29332.799999999999</v>
      </c>
      <c r="C681">
        <f>SUM(steady_state_seed!D681,steady_state_seed!D1684,steady_state_seed!D2687,steady_state_seed!D3690)</f>
        <v>52.008109999999995</v>
      </c>
      <c r="D681">
        <f>SUM(steady_state_seed!E681,steady_state_seed!E1684,steady_state_seed!E2687,steady_state_seed!E3690)</f>
        <v>43.014583999999999</v>
      </c>
      <c r="E681">
        <f>SUM(steady_state_seed!F681,steady_state_seed!F1684,steady_state_seed!F2687,steady_state_seed!F3690)</f>
        <v>8.9935259999999992</v>
      </c>
      <c r="F681">
        <f>SUM(steady_state_seed!G681,steady_state_seed!G1684,steady_state_seed!G2687,steady_state_seed!G3690)</f>
        <v>60.351418999999993</v>
      </c>
      <c r="G681">
        <f>SUM(steady_state_seed!H681,steady_state_seed!H1684,steady_state_seed!H2687,steady_state_seed!H3690)</f>
        <v>48.970768</v>
      </c>
    </row>
    <row r="682" spans="2:7" x14ac:dyDescent="0.25">
      <c r="B682">
        <f>steady_state_seed!B682</f>
        <v>29376</v>
      </c>
      <c r="C682">
        <f>SUM(steady_state_seed!D682,steady_state_seed!D1685,steady_state_seed!D2688,steady_state_seed!D3691)</f>
        <v>51.986930999999998</v>
      </c>
      <c r="D682">
        <f>SUM(steady_state_seed!E682,steady_state_seed!E1685,steady_state_seed!E2688,steady_state_seed!E3691)</f>
        <v>42.993165999999995</v>
      </c>
      <c r="E682">
        <f>SUM(steady_state_seed!F682,steady_state_seed!F1685,steady_state_seed!F2688,steady_state_seed!F3691)</f>
        <v>8.9937639999999988</v>
      </c>
      <c r="F682">
        <f>SUM(steady_state_seed!G682,steady_state_seed!G1685,steady_state_seed!G2688,steady_state_seed!G3691)</f>
        <v>60.312151999999998</v>
      </c>
      <c r="G682">
        <f>SUM(steady_state_seed!H682,steady_state_seed!H1685,steady_state_seed!H2688,steady_state_seed!H3691)</f>
        <v>48.933182000000002</v>
      </c>
    </row>
    <row r="683" spans="2:7" x14ac:dyDescent="0.25">
      <c r="B683">
        <f>steady_state_seed!B683</f>
        <v>29419.200000000001</v>
      </c>
      <c r="C683">
        <f>SUM(steady_state_seed!D683,steady_state_seed!D1686,steady_state_seed!D2689,steady_state_seed!D3692)</f>
        <v>51.951363999999998</v>
      </c>
      <c r="D683">
        <f>SUM(steady_state_seed!E683,steady_state_seed!E1686,steady_state_seed!E2689,steady_state_seed!E3692)</f>
        <v>42.957004000000005</v>
      </c>
      <c r="E683">
        <f>SUM(steady_state_seed!F683,steady_state_seed!F1686,steady_state_seed!F2689,steady_state_seed!F3692)</f>
        <v>8.9943600000000004</v>
      </c>
      <c r="F683">
        <f>SUM(steady_state_seed!G683,steady_state_seed!G1686,steady_state_seed!G2689,steady_state_seed!G3692)</f>
        <v>60.291204999999998</v>
      </c>
      <c r="G683">
        <f>SUM(steady_state_seed!H683,steady_state_seed!H1686,steady_state_seed!H2689,steady_state_seed!H3692)</f>
        <v>48.907698000000003</v>
      </c>
    </row>
    <row r="684" spans="2:7" x14ac:dyDescent="0.25">
      <c r="B684">
        <f>steady_state_seed!B684</f>
        <v>29462.400000000001</v>
      </c>
      <c r="C684">
        <f>SUM(steady_state_seed!D684,steady_state_seed!D1687,steady_state_seed!D2690,steady_state_seed!D3693)</f>
        <v>51.926524000000001</v>
      </c>
      <c r="D684">
        <f>SUM(steady_state_seed!E684,steady_state_seed!E1687,steady_state_seed!E2690,steady_state_seed!E3693)</f>
        <v>42.930306000000002</v>
      </c>
      <c r="E684">
        <f>SUM(steady_state_seed!F684,steady_state_seed!F1687,steady_state_seed!F2690,steady_state_seed!F3693)</f>
        <v>8.996219</v>
      </c>
      <c r="F684">
        <f>SUM(steady_state_seed!G684,steady_state_seed!G1687,steady_state_seed!G2690,steady_state_seed!G3693)</f>
        <v>60.213386</v>
      </c>
      <c r="G684">
        <f>SUM(steady_state_seed!H684,steady_state_seed!H1687,steady_state_seed!H2690,steady_state_seed!H3693)</f>
        <v>48.837364999999998</v>
      </c>
    </row>
    <row r="685" spans="2:7" x14ac:dyDescent="0.25">
      <c r="B685">
        <f>steady_state_seed!B685</f>
        <v>29505.599999999999</v>
      </c>
      <c r="C685">
        <f>SUM(steady_state_seed!D685,steady_state_seed!D1688,steady_state_seed!D2691,steady_state_seed!D3694)</f>
        <v>51.916400000000003</v>
      </c>
      <c r="D685">
        <f>SUM(steady_state_seed!E685,steady_state_seed!E1688,steady_state_seed!E2691,steady_state_seed!E3694)</f>
        <v>42.920816000000002</v>
      </c>
      <c r="E685">
        <f>SUM(steady_state_seed!F685,steady_state_seed!F1688,steady_state_seed!F2691,steady_state_seed!F3694)</f>
        <v>8.9955820000000006</v>
      </c>
      <c r="F685">
        <f>SUM(steady_state_seed!G685,steady_state_seed!G1688,steady_state_seed!G2691,steady_state_seed!G3694)</f>
        <v>60.185501000000002</v>
      </c>
      <c r="G685">
        <f>SUM(steady_state_seed!H685,steady_state_seed!H1688,steady_state_seed!H2691,steady_state_seed!H3694)</f>
        <v>48.811321</v>
      </c>
    </row>
    <row r="686" spans="2:7" x14ac:dyDescent="0.25">
      <c r="B686">
        <f>steady_state_seed!B686</f>
        <v>29548.799999999999</v>
      </c>
      <c r="C686">
        <f>SUM(steady_state_seed!D686,steady_state_seed!D1689,steady_state_seed!D2692,steady_state_seed!D3695)</f>
        <v>51.899330000000006</v>
      </c>
      <c r="D686">
        <f>SUM(steady_state_seed!E686,steady_state_seed!E1689,steady_state_seed!E2692,steady_state_seed!E3695)</f>
        <v>42.903823000000003</v>
      </c>
      <c r="E686">
        <f>SUM(steady_state_seed!F686,steady_state_seed!F1689,steady_state_seed!F2692,steady_state_seed!F3695)</f>
        <v>8.9955069999999999</v>
      </c>
      <c r="F686">
        <f>SUM(steady_state_seed!G686,steady_state_seed!G1689,steady_state_seed!G2692,steady_state_seed!G3695)</f>
        <v>60.156126</v>
      </c>
      <c r="G686">
        <f>SUM(steady_state_seed!H686,steady_state_seed!H1689,steady_state_seed!H2692,steady_state_seed!H3695)</f>
        <v>48.782399000000005</v>
      </c>
    </row>
    <row r="687" spans="2:7" x14ac:dyDescent="0.25">
      <c r="B687">
        <f>steady_state_seed!B687</f>
        <v>29592</v>
      </c>
      <c r="C687">
        <f>SUM(steady_state_seed!D687,steady_state_seed!D1690,steady_state_seed!D2693,steady_state_seed!D3696)</f>
        <v>51.885761000000002</v>
      </c>
      <c r="D687">
        <f>SUM(steady_state_seed!E687,steady_state_seed!E1690,steady_state_seed!E2693,steady_state_seed!E3696)</f>
        <v>42.891278999999997</v>
      </c>
      <c r="E687">
        <f>SUM(steady_state_seed!F687,steady_state_seed!F1690,steady_state_seed!F2693,steady_state_seed!F3696)</f>
        <v>8.9944810000000004</v>
      </c>
      <c r="F687">
        <f>SUM(steady_state_seed!G687,steady_state_seed!G1690,steady_state_seed!G2693,steady_state_seed!G3696)</f>
        <v>60.149157000000002</v>
      </c>
      <c r="G687">
        <f>SUM(steady_state_seed!H687,steady_state_seed!H1690,steady_state_seed!H2693,steady_state_seed!H3696)</f>
        <v>48.773164000000001</v>
      </c>
    </row>
    <row r="688" spans="2:7" x14ac:dyDescent="0.25">
      <c r="B688">
        <f>steady_state_seed!B688</f>
        <v>29635.200000000001</v>
      </c>
      <c r="C688">
        <f>SUM(steady_state_seed!D688,steady_state_seed!D1691,steady_state_seed!D2694,steady_state_seed!D3697)</f>
        <v>51.855530999999999</v>
      </c>
      <c r="D688">
        <f>SUM(steady_state_seed!E688,steady_state_seed!E1691,steady_state_seed!E2694,steady_state_seed!E3697)</f>
        <v>42.860387000000003</v>
      </c>
      <c r="E688">
        <f>SUM(steady_state_seed!F688,steady_state_seed!F1691,steady_state_seed!F2694,steady_state_seed!F3697)</f>
        <v>8.9951439999999998</v>
      </c>
      <c r="F688">
        <f>SUM(steady_state_seed!G688,steady_state_seed!G1691,steady_state_seed!G2694,steady_state_seed!G3697)</f>
        <v>60.132094999999993</v>
      </c>
      <c r="G688">
        <f>SUM(steady_state_seed!H688,steady_state_seed!H1691,steady_state_seed!H2694,steady_state_seed!H3697)</f>
        <v>48.754308999999999</v>
      </c>
    </row>
    <row r="689" spans="2:7" x14ac:dyDescent="0.25">
      <c r="B689">
        <f>steady_state_seed!B689</f>
        <v>29678.400000000001</v>
      </c>
      <c r="C689">
        <f>SUM(steady_state_seed!D689,steady_state_seed!D1692,steady_state_seed!D2695,steady_state_seed!D3698)</f>
        <v>51.848883999999998</v>
      </c>
      <c r="D689">
        <f>SUM(steady_state_seed!E689,steady_state_seed!E1692,steady_state_seed!E2695,steady_state_seed!E3698)</f>
        <v>42.852739999999997</v>
      </c>
      <c r="E689">
        <f>SUM(steady_state_seed!F689,steady_state_seed!F1692,steady_state_seed!F2695,steady_state_seed!F3698)</f>
        <v>8.9961439999999993</v>
      </c>
      <c r="F689">
        <f>SUM(steady_state_seed!G689,steady_state_seed!G1692,steady_state_seed!G2695,steady_state_seed!G3698)</f>
        <v>60.143037</v>
      </c>
      <c r="G689">
        <f>SUM(steady_state_seed!H689,steady_state_seed!H1692,steady_state_seed!H2695,steady_state_seed!H3698)</f>
        <v>48.765385000000002</v>
      </c>
    </row>
    <row r="690" spans="2:7" x14ac:dyDescent="0.25">
      <c r="B690">
        <f>steady_state_seed!B690</f>
        <v>29721.599999999999</v>
      </c>
      <c r="C690">
        <f>SUM(steady_state_seed!D690,steady_state_seed!D1693,steady_state_seed!D2696,steady_state_seed!D3699)</f>
        <v>51.836823999999993</v>
      </c>
      <c r="D690">
        <f>SUM(steady_state_seed!E690,steady_state_seed!E1693,steady_state_seed!E2696,steady_state_seed!E3699)</f>
        <v>42.842993</v>
      </c>
      <c r="E690">
        <f>SUM(steady_state_seed!F690,steady_state_seed!F1693,steady_state_seed!F2696,steady_state_seed!F3699)</f>
        <v>8.9938300000000009</v>
      </c>
      <c r="F690">
        <f>SUM(steady_state_seed!G690,steady_state_seed!G1693,steady_state_seed!G2696,steady_state_seed!G3699)</f>
        <v>60.158026999999997</v>
      </c>
      <c r="G690">
        <f>SUM(steady_state_seed!H690,steady_state_seed!H1693,steady_state_seed!H2696,steady_state_seed!H3699)</f>
        <v>48.783149000000002</v>
      </c>
    </row>
    <row r="691" spans="2:7" x14ac:dyDescent="0.25">
      <c r="B691">
        <f>steady_state_seed!B691</f>
        <v>29764.799999999999</v>
      </c>
      <c r="C691">
        <f>SUM(steady_state_seed!D691,steady_state_seed!D1694,steady_state_seed!D2697,steady_state_seed!D3700)</f>
        <v>51.837007</v>
      </c>
      <c r="D691">
        <f>SUM(steady_state_seed!E691,steady_state_seed!E1694,steady_state_seed!E2697,steady_state_seed!E3700)</f>
        <v>42.843830999999994</v>
      </c>
      <c r="E691">
        <f>SUM(steady_state_seed!F691,steady_state_seed!F1694,steady_state_seed!F2697,steady_state_seed!F3700)</f>
        <v>8.9931739999999998</v>
      </c>
      <c r="F691">
        <f>SUM(steady_state_seed!G691,steady_state_seed!G1694,steady_state_seed!G2697,steady_state_seed!G3700)</f>
        <v>60.164541</v>
      </c>
      <c r="G691">
        <f>SUM(steady_state_seed!H691,steady_state_seed!H1694,steady_state_seed!H2697,steady_state_seed!H3700)</f>
        <v>48.791455999999997</v>
      </c>
    </row>
    <row r="692" spans="2:7" x14ac:dyDescent="0.25">
      <c r="B692">
        <f>steady_state_seed!B692</f>
        <v>29808</v>
      </c>
      <c r="C692">
        <f>SUM(steady_state_seed!D692,steady_state_seed!D1695,steady_state_seed!D2698,steady_state_seed!D3701)</f>
        <v>51.847090999999999</v>
      </c>
      <c r="D692">
        <f>SUM(steady_state_seed!E692,steady_state_seed!E1695,steady_state_seed!E2698,steady_state_seed!E3701)</f>
        <v>42.853159999999995</v>
      </c>
      <c r="E692">
        <f>SUM(steady_state_seed!F692,steady_state_seed!F1695,steady_state_seed!F2698,steady_state_seed!F3701)</f>
        <v>8.9939320000000009</v>
      </c>
      <c r="F692">
        <f>SUM(steady_state_seed!G692,steady_state_seed!G1695,steady_state_seed!G2698,steady_state_seed!G3701)</f>
        <v>60.192909000000007</v>
      </c>
      <c r="G692">
        <f>SUM(steady_state_seed!H692,steady_state_seed!H1695,steady_state_seed!H2698,steady_state_seed!H3701)</f>
        <v>48.819116999999999</v>
      </c>
    </row>
    <row r="693" spans="2:7" x14ac:dyDescent="0.25">
      <c r="B693">
        <f>steady_state_seed!B693</f>
        <v>29851.200000000001</v>
      </c>
      <c r="C693">
        <f>SUM(steady_state_seed!D693,steady_state_seed!D1696,steady_state_seed!D2699,steady_state_seed!D3702)</f>
        <v>51.868678000000003</v>
      </c>
      <c r="D693">
        <f>SUM(steady_state_seed!E693,steady_state_seed!E1696,steady_state_seed!E2699,steady_state_seed!E3702)</f>
        <v>42.873655999999997</v>
      </c>
      <c r="E693">
        <f>SUM(steady_state_seed!F693,steady_state_seed!F1696,steady_state_seed!F2699,steady_state_seed!F3702)</f>
        <v>8.9950229999999998</v>
      </c>
      <c r="F693">
        <f>SUM(steady_state_seed!G693,steady_state_seed!G1696,steady_state_seed!G2699,steady_state_seed!G3702)</f>
        <v>60.234902000000005</v>
      </c>
      <c r="G693">
        <f>SUM(steady_state_seed!H693,steady_state_seed!H1696,steady_state_seed!H2699,steady_state_seed!H3702)</f>
        <v>48.861941000000002</v>
      </c>
    </row>
    <row r="694" spans="2:7" x14ac:dyDescent="0.25">
      <c r="B694">
        <f>steady_state_seed!B694</f>
        <v>29894.400000000001</v>
      </c>
      <c r="C694">
        <f>SUM(steady_state_seed!D694,steady_state_seed!D1697,steady_state_seed!D2700,steady_state_seed!D3703)</f>
        <v>51.887141999999997</v>
      </c>
      <c r="D694">
        <f>SUM(steady_state_seed!E694,steady_state_seed!E1697,steady_state_seed!E2700,steady_state_seed!E3703)</f>
        <v>42.892836999999993</v>
      </c>
      <c r="E694">
        <f>SUM(steady_state_seed!F694,steady_state_seed!F1697,steady_state_seed!F2700,steady_state_seed!F3703)</f>
        <v>8.9943039999999996</v>
      </c>
      <c r="F694">
        <f>SUM(steady_state_seed!G694,steady_state_seed!G1697,steady_state_seed!G2700,steady_state_seed!G3703)</f>
        <v>60.281140000000001</v>
      </c>
      <c r="G694">
        <f>SUM(steady_state_seed!H694,steady_state_seed!H1697,steady_state_seed!H2700,steady_state_seed!H3703)</f>
        <v>48.907886999999995</v>
      </c>
    </row>
    <row r="695" spans="2:7" x14ac:dyDescent="0.25">
      <c r="B695">
        <f>steady_state_seed!B695</f>
        <v>29937.599999999999</v>
      </c>
      <c r="C695">
        <f>SUM(steady_state_seed!D695,steady_state_seed!D1698,steady_state_seed!D2701,steady_state_seed!D3704)</f>
        <v>51.896965000000002</v>
      </c>
      <c r="D695">
        <f>SUM(steady_state_seed!E695,steady_state_seed!E1698,steady_state_seed!E2701,steady_state_seed!E3704)</f>
        <v>42.903632999999999</v>
      </c>
      <c r="E695">
        <f>SUM(steady_state_seed!F695,steady_state_seed!F1698,steady_state_seed!F2701,steady_state_seed!F3704)</f>
        <v>8.9933319999999988</v>
      </c>
      <c r="F695">
        <f>SUM(steady_state_seed!G695,steady_state_seed!G1698,steady_state_seed!G2701,steady_state_seed!G3704)</f>
        <v>60.293231999999996</v>
      </c>
      <c r="G695">
        <f>SUM(steady_state_seed!H695,steady_state_seed!H1698,steady_state_seed!H2701,steady_state_seed!H3704)</f>
        <v>48.923164999999997</v>
      </c>
    </row>
    <row r="696" spans="2:7" x14ac:dyDescent="0.25">
      <c r="B696">
        <f>steady_state_seed!B696</f>
        <v>29980.799999999999</v>
      </c>
      <c r="C696">
        <f>SUM(steady_state_seed!D696,steady_state_seed!D1699,steady_state_seed!D2702,steady_state_seed!D3705)</f>
        <v>51.914255999999995</v>
      </c>
      <c r="D696">
        <f>SUM(steady_state_seed!E696,steady_state_seed!E1699,steady_state_seed!E2702,steady_state_seed!E3705)</f>
        <v>42.921830000000007</v>
      </c>
      <c r="E696">
        <f>SUM(steady_state_seed!F696,steady_state_seed!F1699,steady_state_seed!F2702,steady_state_seed!F3705)</f>
        <v>8.992426</v>
      </c>
      <c r="F696">
        <f>SUM(steady_state_seed!G696,steady_state_seed!G1699,steady_state_seed!G2702,steady_state_seed!G3705)</f>
        <v>60.338361000000006</v>
      </c>
      <c r="G696">
        <f>SUM(steady_state_seed!H696,steady_state_seed!H1699,steady_state_seed!H2702,steady_state_seed!H3705)</f>
        <v>48.966805000000001</v>
      </c>
    </row>
    <row r="697" spans="2:7" x14ac:dyDescent="0.25">
      <c r="B697">
        <f>steady_state_seed!B697</f>
        <v>30024</v>
      </c>
      <c r="C697">
        <f>SUM(steady_state_seed!D697,steady_state_seed!D1700,steady_state_seed!D2703,steady_state_seed!D3706)</f>
        <v>51.928608000000011</v>
      </c>
      <c r="D697">
        <f>SUM(steady_state_seed!E697,steady_state_seed!E1700,steady_state_seed!E2703,steady_state_seed!E3706)</f>
        <v>42.935434000000001</v>
      </c>
      <c r="E697">
        <f>SUM(steady_state_seed!F697,steady_state_seed!F1700,steady_state_seed!F2703,steady_state_seed!F3706)</f>
        <v>8.9931739999999998</v>
      </c>
      <c r="F697">
        <f>SUM(steady_state_seed!G697,steady_state_seed!G1700,steady_state_seed!G2703,steady_state_seed!G3706)</f>
        <v>60.360458999999999</v>
      </c>
      <c r="G697">
        <f>SUM(steady_state_seed!H697,steady_state_seed!H1700,steady_state_seed!H2703,steady_state_seed!H3706)</f>
        <v>48.988357000000001</v>
      </c>
    </row>
    <row r="698" spans="2:7" x14ac:dyDescent="0.25">
      <c r="B698">
        <f>steady_state_seed!B698</f>
        <v>30067.200000000001</v>
      </c>
      <c r="C698">
        <f>SUM(steady_state_seed!D698,steady_state_seed!D1701,steady_state_seed!D2704,steady_state_seed!D3707)</f>
        <v>51.967349999999996</v>
      </c>
      <c r="D698">
        <f>SUM(steady_state_seed!E698,steady_state_seed!E1701,steady_state_seed!E2704,steady_state_seed!E3707)</f>
        <v>42.974141000000003</v>
      </c>
      <c r="E698">
        <f>SUM(steady_state_seed!F698,steady_state_seed!F1701,steady_state_seed!F2704,steady_state_seed!F3707)</f>
        <v>8.9932090000000002</v>
      </c>
      <c r="F698">
        <f>SUM(steady_state_seed!G698,steady_state_seed!G1701,steady_state_seed!G2704,steady_state_seed!G3707)</f>
        <v>60.391560999999996</v>
      </c>
      <c r="G698">
        <f>SUM(steady_state_seed!H698,steady_state_seed!H1701,steady_state_seed!H2704,steady_state_seed!H3707)</f>
        <v>49.021667999999998</v>
      </c>
    </row>
    <row r="699" spans="2:7" x14ac:dyDescent="0.25">
      <c r="B699">
        <f>steady_state_seed!B699</f>
        <v>30110.400000000001</v>
      </c>
      <c r="C699">
        <f>SUM(steady_state_seed!D699,steady_state_seed!D1702,steady_state_seed!D2705,steady_state_seed!D3708)</f>
        <v>52.007642999999995</v>
      </c>
      <c r="D699">
        <f>SUM(steady_state_seed!E699,steady_state_seed!E1702,steady_state_seed!E2705,steady_state_seed!E3708)</f>
        <v>43.014641000000005</v>
      </c>
      <c r="E699">
        <f>SUM(steady_state_seed!F699,steady_state_seed!F1702,steady_state_seed!F2705,steady_state_seed!F3708)</f>
        <v>8.9930000000000003</v>
      </c>
      <c r="F699">
        <f>SUM(steady_state_seed!G699,steady_state_seed!G1702,steady_state_seed!G2705,steady_state_seed!G3708)</f>
        <v>60.448928999999993</v>
      </c>
      <c r="G699">
        <f>SUM(steady_state_seed!H699,steady_state_seed!H1702,steady_state_seed!H2705,steady_state_seed!H3708)</f>
        <v>49.078086999999996</v>
      </c>
    </row>
    <row r="700" spans="2:7" x14ac:dyDescent="0.25">
      <c r="B700">
        <f>steady_state_seed!B700</f>
        <v>30153.599999999999</v>
      </c>
      <c r="C700">
        <f>SUM(steady_state_seed!D700,steady_state_seed!D1703,steady_state_seed!D2706,steady_state_seed!D3709)</f>
        <v>52.048654999999997</v>
      </c>
      <c r="D700">
        <f>SUM(steady_state_seed!E700,steady_state_seed!E1703,steady_state_seed!E2706,steady_state_seed!E3709)</f>
        <v>43.054966000000007</v>
      </c>
      <c r="E700">
        <f>SUM(steady_state_seed!F700,steady_state_seed!F1703,steady_state_seed!F2706,steady_state_seed!F3709)</f>
        <v>8.9936879999999988</v>
      </c>
      <c r="F700">
        <f>SUM(steady_state_seed!G700,steady_state_seed!G1703,steady_state_seed!G2706,steady_state_seed!G3709)</f>
        <v>60.497579999999999</v>
      </c>
      <c r="G700">
        <f>SUM(steady_state_seed!H700,steady_state_seed!H1703,steady_state_seed!H2706,steady_state_seed!H3709)</f>
        <v>49.126087999999996</v>
      </c>
    </row>
    <row r="701" spans="2:7" x14ac:dyDescent="0.25">
      <c r="B701">
        <f>steady_state_seed!B701</f>
        <v>30196.799999999999</v>
      </c>
      <c r="C701">
        <f>SUM(steady_state_seed!D701,steady_state_seed!D1704,steady_state_seed!D2707,steady_state_seed!D3710)</f>
        <v>52.075516000000007</v>
      </c>
      <c r="D701">
        <f>SUM(steady_state_seed!E701,steady_state_seed!E1704,steady_state_seed!E2707,steady_state_seed!E3710)</f>
        <v>43.080631000000004</v>
      </c>
      <c r="E701">
        <f>SUM(steady_state_seed!F701,steady_state_seed!F1704,steady_state_seed!F2707,steady_state_seed!F3710)</f>
        <v>8.9948870000000003</v>
      </c>
      <c r="F701">
        <f>SUM(steady_state_seed!G701,steady_state_seed!G1704,steady_state_seed!G2707,steady_state_seed!G3710)</f>
        <v>60.509163000000001</v>
      </c>
      <c r="G701">
        <f>SUM(steady_state_seed!H701,steady_state_seed!H1704,steady_state_seed!H2707,steady_state_seed!H3710)</f>
        <v>49.140696000000005</v>
      </c>
    </row>
    <row r="702" spans="2:7" x14ac:dyDescent="0.25">
      <c r="B702">
        <f>steady_state_seed!B702</f>
        <v>30240</v>
      </c>
      <c r="C702">
        <f>SUM(steady_state_seed!D702,steady_state_seed!D1705,steady_state_seed!D2708,steady_state_seed!D3711)</f>
        <v>52.111848000000002</v>
      </c>
      <c r="D702">
        <f>SUM(steady_state_seed!E702,steady_state_seed!E1705,steady_state_seed!E2708,steady_state_seed!E3711)</f>
        <v>43.116803000000004</v>
      </c>
      <c r="E702">
        <f>SUM(steady_state_seed!F702,steady_state_seed!F1705,steady_state_seed!F2708,steady_state_seed!F3711)</f>
        <v>8.9950460000000003</v>
      </c>
      <c r="F702">
        <f>SUM(steady_state_seed!G702,steady_state_seed!G1705,steady_state_seed!G2708,steady_state_seed!G3711)</f>
        <v>60.549681999999997</v>
      </c>
      <c r="G702">
        <f>SUM(steady_state_seed!H702,steady_state_seed!H1705,steady_state_seed!H2708,steady_state_seed!H3711)</f>
        <v>49.180496000000005</v>
      </c>
    </row>
    <row r="703" spans="2:7" x14ac:dyDescent="0.25">
      <c r="B703">
        <f>steady_state_seed!B703</f>
        <v>30283.200000000001</v>
      </c>
      <c r="C703">
        <f>SUM(steady_state_seed!D703,steady_state_seed!D1706,steady_state_seed!D2709,steady_state_seed!D3712)</f>
        <v>52.125353000000004</v>
      </c>
      <c r="D703">
        <f>SUM(steady_state_seed!E703,steady_state_seed!E1706,steady_state_seed!E2709,steady_state_seed!E3712)</f>
        <v>43.131868999999995</v>
      </c>
      <c r="E703">
        <f>SUM(steady_state_seed!F703,steady_state_seed!F1706,steady_state_seed!F2709,steady_state_seed!F3712)</f>
        <v>8.9934840000000005</v>
      </c>
      <c r="F703">
        <f>SUM(steady_state_seed!G703,steady_state_seed!G1706,steady_state_seed!G2709,steady_state_seed!G3712)</f>
        <v>60.601952999999995</v>
      </c>
      <c r="G703">
        <f>SUM(steady_state_seed!H703,steady_state_seed!H1706,steady_state_seed!H2709,steady_state_seed!H3712)</f>
        <v>49.226828000000005</v>
      </c>
    </row>
    <row r="704" spans="2:7" x14ac:dyDescent="0.25">
      <c r="B704">
        <f>steady_state_seed!B704</f>
        <v>30326.400000000001</v>
      </c>
      <c r="C704">
        <f>SUM(steady_state_seed!D704,steady_state_seed!D1707,steady_state_seed!D2710,steady_state_seed!D3713)</f>
        <v>52.113583000000006</v>
      </c>
      <c r="D704">
        <f>SUM(steady_state_seed!E704,steady_state_seed!E1707,steady_state_seed!E2710,steady_state_seed!E3713)</f>
        <v>43.121718000000001</v>
      </c>
      <c r="E704">
        <f>SUM(steady_state_seed!F704,steady_state_seed!F1707,steady_state_seed!F2710,steady_state_seed!F3713)</f>
        <v>8.9918639999999996</v>
      </c>
      <c r="F704">
        <f>SUM(steady_state_seed!G704,steady_state_seed!G1707,steady_state_seed!G2710,steady_state_seed!G3713)</f>
        <v>60.609468999999997</v>
      </c>
      <c r="G704">
        <f>SUM(steady_state_seed!H704,steady_state_seed!H1707,steady_state_seed!H2710,steady_state_seed!H3713)</f>
        <v>49.231182999999994</v>
      </c>
    </row>
    <row r="705" spans="2:7" x14ac:dyDescent="0.25">
      <c r="B705">
        <f>steady_state_seed!B705</f>
        <v>30369.599999999999</v>
      </c>
      <c r="C705">
        <f>SUM(steady_state_seed!D705,steady_state_seed!D1708,steady_state_seed!D2711,steady_state_seed!D3714)</f>
        <v>52.084305000000001</v>
      </c>
      <c r="D705">
        <f>SUM(steady_state_seed!E705,steady_state_seed!E1708,steady_state_seed!E2711,steady_state_seed!E3714)</f>
        <v>43.093858000000004</v>
      </c>
      <c r="E705">
        <f>SUM(steady_state_seed!F705,steady_state_seed!F1708,steady_state_seed!F2711,steady_state_seed!F3714)</f>
        <v>8.9904450000000011</v>
      </c>
      <c r="F705">
        <f>SUM(steady_state_seed!G705,steady_state_seed!G1708,steady_state_seed!G2711,steady_state_seed!G3714)</f>
        <v>60.563160000000003</v>
      </c>
      <c r="G705">
        <f>SUM(steady_state_seed!H705,steady_state_seed!H1708,steady_state_seed!H2711,steady_state_seed!H3714)</f>
        <v>49.188445000000002</v>
      </c>
    </row>
    <row r="706" spans="2:7" x14ac:dyDescent="0.25">
      <c r="B706">
        <f>steady_state_seed!B706</f>
        <v>30412.799999999999</v>
      </c>
      <c r="C706">
        <f>SUM(steady_state_seed!D706,steady_state_seed!D1709,steady_state_seed!D2712,steady_state_seed!D3715)</f>
        <v>52.064570000000003</v>
      </c>
      <c r="D706">
        <f>SUM(steady_state_seed!E706,steady_state_seed!E1709,steady_state_seed!E2712,steady_state_seed!E3715)</f>
        <v>43.072822000000002</v>
      </c>
      <c r="E706">
        <f>SUM(steady_state_seed!F706,steady_state_seed!F1709,steady_state_seed!F2712,steady_state_seed!F3715)</f>
        <v>8.9917459999999991</v>
      </c>
      <c r="F706">
        <f>SUM(steady_state_seed!G706,steady_state_seed!G1709,steady_state_seed!G2712,steady_state_seed!G3715)</f>
        <v>60.508725999999996</v>
      </c>
      <c r="G706">
        <f>SUM(steady_state_seed!H706,steady_state_seed!H1709,steady_state_seed!H2712,steady_state_seed!H3715)</f>
        <v>49.137445999999997</v>
      </c>
    </row>
    <row r="707" spans="2:7" x14ac:dyDescent="0.25">
      <c r="B707">
        <f>steady_state_seed!B707</f>
        <v>30456</v>
      </c>
      <c r="C707">
        <f>SUM(steady_state_seed!D707,steady_state_seed!D1710,steady_state_seed!D2713,steady_state_seed!D3716)</f>
        <v>52.078294999999997</v>
      </c>
      <c r="D707">
        <f>SUM(steady_state_seed!E707,steady_state_seed!E1710,steady_state_seed!E2713,steady_state_seed!E3716)</f>
        <v>43.087040000000002</v>
      </c>
      <c r="E707">
        <f>SUM(steady_state_seed!F707,steady_state_seed!F1710,steady_state_seed!F2713,steady_state_seed!F3716)</f>
        <v>8.9912540000000014</v>
      </c>
      <c r="F707">
        <f>SUM(steady_state_seed!G707,steady_state_seed!G1710,steady_state_seed!G2713,steady_state_seed!G3716)</f>
        <v>60.530245999999998</v>
      </c>
      <c r="G707">
        <f>SUM(steady_state_seed!H707,steady_state_seed!H1710,steady_state_seed!H2713,steady_state_seed!H3716)</f>
        <v>49.158388000000002</v>
      </c>
    </row>
    <row r="708" spans="2:7" x14ac:dyDescent="0.25">
      <c r="B708">
        <f>steady_state_seed!B708</f>
        <v>30499.200000000001</v>
      </c>
      <c r="C708">
        <f>SUM(steady_state_seed!D708,steady_state_seed!D1711,steady_state_seed!D2714,steady_state_seed!D3717)</f>
        <v>52.109005999999994</v>
      </c>
      <c r="D708">
        <f>SUM(steady_state_seed!E708,steady_state_seed!E1711,steady_state_seed!E2714,steady_state_seed!E3717)</f>
        <v>43.117856999999994</v>
      </c>
      <c r="E708">
        <f>SUM(steady_state_seed!F708,steady_state_seed!F1711,steady_state_seed!F2714,steady_state_seed!F3717)</f>
        <v>8.9911490000000001</v>
      </c>
      <c r="F708">
        <f>SUM(steady_state_seed!G708,steady_state_seed!G1711,steady_state_seed!G2714,steady_state_seed!G3717)</f>
        <v>60.562065000000004</v>
      </c>
      <c r="G708">
        <f>SUM(steady_state_seed!H708,steady_state_seed!H1711,steady_state_seed!H2714,steady_state_seed!H3717)</f>
        <v>49.191526000000003</v>
      </c>
    </row>
    <row r="709" spans="2:7" x14ac:dyDescent="0.25">
      <c r="B709">
        <f>steady_state_seed!B709</f>
        <v>30542.400000000001</v>
      </c>
      <c r="C709">
        <f>SUM(steady_state_seed!D709,steady_state_seed!D1712,steady_state_seed!D2715,steady_state_seed!D3718)</f>
        <v>52.120916000000001</v>
      </c>
      <c r="D709">
        <f>SUM(steady_state_seed!E709,steady_state_seed!E1712,steady_state_seed!E2715,steady_state_seed!E3718)</f>
        <v>43.129932999999994</v>
      </c>
      <c r="E709">
        <f>SUM(steady_state_seed!F709,steady_state_seed!F1712,steady_state_seed!F2715,steady_state_seed!F3718)</f>
        <v>8.9909829999999999</v>
      </c>
      <c r="F709">
        <f>SUM(steady_state_seed!G709,steady_state_seed!G1712,steady_state_seed!G2715,steady_state_seed!G3718)</f>
        <v>60.577341999999994</v>
      </c>
      <c r="G709">
        <f>SUM(steady_state_seed!H709,steady_state_seed!H1712,steady_state_seed!H2715,steady_state_seed!H3718)</f>
        <v>49.207113</v>
      </c>
    </row>
    <row r="710" spans="2:7" x14ac:dyDescent="0.25">
      <c r="B710">
        <f>steady_state_seed!B710</f>
        <v>30585.599999999999</v>
      </c>
      <c r="C710">
        <f>SUM(steady_state_seed!D710,steady_state_seed!D1713,steady_state_seed!D2716,steady_state_seed!D3719)</f>
        <v>52.115098000000003</v>
      </c>
      <c r="D710">
        <f>SUM(steady_state_seed!E710,steady_state_seed!E1713,steady_state_seed!E2716,steady_state_seed!E3719)</f>
        <v>43.124293999999999</v>
      </c>
      <c r="E710">
        <f>SUM(steady_state_seed!F710,steady_state_seed!F1713,steady_state_seed!F2716,steady_state_seed!F3719)</f>
        <v>8.9908040000000007</v>
      </c>
      <c r="F710">
        <f>SUM(steady_state_seed!G710,steady_state_seed!G1713,steady_state_seed!G2716,steady_state_seed!G3719)</f>
        <v>60.572083999999997</v>
      </c>
      <c r="G710">
        <f>SUM(steady_state_seed!H710,steady_state_seed!H1713,steady_state_seed!H2716,steady_state_seed!H3719)</f>
        <v>49.201071999999996</v>
      </c>
    </row>
    <row r="711" spans="2:7" x14ac:dyDescent="0.25">
      <c r="B711">
        <f>steady_state_seed!B711</f>
        <v>30628.799999999999</v>
      </c>
      <c r="C711">
        <f>SUM(steady_state_seed!D711,steady_state_seed!D1714,steady_state_seed!D2717,steady_state_seed!D3720)</f>
        <v>52.105127999999993</v>
      </c>
      <c r="D711">
        <f>SUM(steady_state_seed!E711,steady_state_seed!E1714,steady_state_seed!E2717,steady_state_seed!E3720)</f>
        <v>43.114742999999997</v>
      </c>
      <c r="E711">
        <f>SUM(steady_state_seed!F711,steady_state_seed!F1714,steady_state_seed!F2717,steady_state_seed!F3720)</f>
        <v>8.9903849999999998</v>
      </c>
      <c r="F711">
        <f>SUM(steady_state_seed!G711,steady_state_seed!G1714,steady_state_seed!G2717,steady_state_seed!G3720)</f>
        <v>60.578002999999995</v>
      </c>
      <c r="G711">
        <f>SUM(steady_state_seed!H711,steady_state_seed!H1714,steady_state_seed!H2717,steady_state_seed!H3720)</f>
        <v>49.204107999999998</v>
      </c>
    </row>
    <row r="712" spans="2:7" x14ac:dyDescent="0.25">
      <c r="B712">
        <f>steady_state_seed!B712</f>
        <v>30672</v>
      </c>
      <c r="C712">
        <f>SUM(steady_state_seed!D712,steady_state_seed!D1715,steady_state_seed!D2718,steady_state_seed!D3721)</f>
        <v>52.089226999999994</v>
      </c>
      <c r="D712">
        <f>SUM(steady_state_seed!E712,steady_state_seed!E1715,steady_state_seed!E2718,steady_state_seed!E3721)</f>
        <v>43.099210999999997</v>
      </c>
      <c r="E712">
        <f>SUM(steady_state_seed!F712,steady_state_seed!F1715,steady_state_seed!F2718,steady_state_seed!F3721)</f>
        <v>8.9900170000000017</v>
      </c>
      <c r="F712">
        <f>SUM(steady_state_seed!G712,steady_state_seed!G1715,steady_state_seed!G2718,steady_state_seed!G3721)</f>
        <v>60.576914000000002</v>
      </c>
      <c r="G712">
        <f>SUM(steady_state_seed!H712,steady_state_seed!H1715,steady_state_seed!H2718,steady_state_seed!H3721)</f>
        <v>49.201338</v>
      </c>
    </row>
    <row r="713" spans="2:7" x14ac:dyDescent="0.25">
      <c r="B713">
        <f>steady_state_seed!B713</f>
        <v>30715.200000000001</v>
      </c>
      <c r="C713">
        <f>SUM(steady_state_seed!D713,steady_state_seed!D1716,steady_state_seed!D2719,steady_state_seed!D3722)</f>
        <v>52.054463000000005</v>
      </c>
      <c r="D713">
        <f>SUM(steady_state_seed!E713,steady_state_seed!E1716,steady_state_seed!E2719,steady_state_seed!E3722)</f>
        <v>43.064963999999996</v>
      </c>
      <c r="E713">
        <f>SUM(steady_state_seed!F713,steady_state_seed!F1716,steady_state_seed!F2719,steady_state_seed!F3722)</f>
        <v>8.9894990000000004</v>
      </c>
      <c r="F713">
        <f>SUM(steady_state_seed!G713,steady_state_seed!G1716,steady_state_seed!G2719,steady_state_seed!G3722)</f>
        <v>60.539424000000004</v>
      </c>
      <c r="G713">
        <f>SUM(steady_state_seed!H713,steady_state_seed!H1716,steady_state_seed!H2719,steady_state_seed!H3722)</f>
        <v>49.165046000000004</v>
      </c>
    </row>
    <row r="714" spans="2:7" x14ac:dyDescent="0.25">
      <c r="B714">
        <f>steady_state_seed!B714</f>
        <v>30758.400000000001</v>
      </c>
      <c r="C714">
        <f>SUM(steady_state_seed!D714,steady_state_seed!D1717,steady_state_seed!D2720,steady_state_seed!D3723)</f>
        <v>52.034844000000007</v>
      </c>
      <c r="D714">
        <f>SUM(steady_state_seed!E714,steady_state_seed!E1717,steady_state_seed!E2720,steady_state_seed!E3723)</f>
        <v>43.044538000000003</v>
      </c>
      <c r="E714">
        <f>SUM(steady_state_seed!F714,steady_state_seed!F1717,steady_state_seed!F2720,steady_state_seed!F3723)</f>
        <v>8.9903060000000004</v>
      </c>
      <c r="F714">
        <f>SUM(steady_state_seed!G714,steady_state_seed!G1717,steady_state_seed!G2720,steady_state_seed!G3723)</f>
        <v>60.488449000000003</v>
      </c>
      <c r="G714">
        <f>SUM(steady_state_seed!H714,steady_state_seed!H1717,steady_state_seed!H2720,steady_state_seed!H3723)</f>
        <v>49.118211000000002</v>
      </c>
    </row>
    <row r="715" spans="2:7" x14ac:dyDescent="0.25">
      <c r="B715">
        <f>steady_state_seed!B715</f>
        <v>30801.599999999999</v>
      </c>
      <c r="C715">
        <f>SUM(steady_state_seed!D715,steady_state_seed!D1718,steady_state_seed!D2721,steady_state_seed!D3724)</f>
        <v>52.012188000000002</v>
      </c>
      <c r="D715">
        <f>SUM(steady_state_seed!E715,steady_state_seed!E1718,steady_state_seed!E2721,steady_state_seed!E3724)</f>
        <v>43.022420999999994</v>
      </c>
      <c r="E715">
        <f>SUM(steady_state_seed!F715,steady_state_seed!F1718,steady_state_seed!F2721,steady_state_seed!F3724)</f>
        <v>8.9897670000000005</v>
      </c>
      <c r="F715">
        <f>SUM(steady_state_seed!G715,steady_state_seed!G1718,steady_state_seed!G2721,steady_state_seed!G3724)</f>
        <v>60.482006000000005</v>
      </c>
      <c r="G715">
        <f>SUM(steady_state_seed!H715,steady_state_seed!H1718,steady_state_seed!H2721,steady_state_seed!H3724)</f>
        <v>49.107659999999996</v>
      </c>
    </row>
    <row r="716" spans="2:7" x14ac:dyDescent="0.25">
      <c r="B716">
        <f>steady_state_seed!B716</f>
        <v>30844.799999999999</v>
      </c>
      <c r="C716">
        <f>SUM(steady_state_seed!D716,steady_state_seed!D1719,steady_state_seed!D2722,steady_state_seed!D3725)</f>
        <v>51.981066000000006</v>
      </c>
      <c r="D716">
        <f>SUM(steady_state_seed!E716,steady_state_seed!E1719,steady_state_seed!E2722,steady_state_seed!E3725)</f>
        <v>42.989806000000009</v>
      </c>
      <c r="E716">
        <f>SUM(steady_state_seed!F716,steady_state_seed!F1719,steady_state_seed!F2722,steady_state_seed!F3725)</f>
        <v>8.9912609999999997</v>
      </c>
      <c r="F716">
        <f>SUM(steady_state_seed!G716,steady_state_seed!G1719,steady_state_seed!G2722,steady_state_seed!G3725)</f>
        <v>60.441971999999993</v>
      </c>
      <c r="G716">
        <f>SUM(steady_state_seed!H716,steady_state_seed!H1719,steady_state_seed!H2722,steady_state_seed!H3725)</f>
        <v>49.067027000000003</v>
      </c>
    </row>
    <row r="717" spans="2:7" x14ac:dyDescent="0.25">
      <c r="B717">
        <f>steady_state_seed!B717</f>
        <v>30888</v>
      </c>
      <c r="C717">
        <f>SUM(steady_state_seed!D717,steady_state_seed!D1720,steady_state_seed!D2723,steady_state_seed!D3726)</f>
        <v>51.938062000000009</v>
      </c>
      <c r="D717">
        <f>SUM(steady_state_seed!E717,steady_state_seed!E1720,steady_state_seed!E2723,steady_state_seed!E3726)</f>
        <v>42.947411000000002</v>
      </c>
      <c r="E717">
        <f>SUM(steady_state_seed!F717,steady_state_seed!F1720,steady_state_seed!F2723,steady_state_seed!F3726)</f>
        <v>8.9906499999999987</v>
      </c>
      <c r="F717">
        <f>SUM(steady_state_seed!G717,steady_state_seed!G1720,steady_state_seed!G2723,steady_state_seed!G3726)</f>
        <v>60.401523999999995</v>
      </c>
      <c r="G717">
        <f>SUM(steady_state_seed!H717,steady_state_seed!H1720,steady_state_seed!H2723,steady_state_seed!H3726)</f>
        <v>49.026824999999995</v>
      </c>
    </row>
    <row r="718" spans="2:7" x14ac:dyDescent="0.25">
      <c r="B718">
        <f>steady_state_seed!B718</f>
        <v>30931.200000000001</v>
      </c>
      <c r="C718">
        <f>SUM(steady_state_seed!D718,steady_state_seed!D1721,steady_state_seed!D2724,steady_state_seed!D3727)</f>
        <v>51.901534000000005</v>
      </c>
      <c r="D718">
        <f>SUM(steady_state_seed!E718,steady_state_seed!E1721,steady_state_seed!E2724,steady_state_seed!E3727)</f>
        <v>42.911606000000006</v>
      </c>
      <c r="E718">
        <f>SUM(steady_state_seed!F718,steady_state_seed!F1721,steady_state_seed!F2724,steady_state_seed!F3727)</f>
        <v>8.9899280000000008</v>
      </c>
      <c r="F718">
        <f>SUM(steady_state_seed!G718,steady_state_seed!G1721,steady_state_seed!G2724,steady_state_seed!G3727)</f>
        <v>60.332493999999997</v>
      </c>
      <c r="G718">
        <f>SUM(steady_state_seed!H718,steady_state_seed!H1721,steady_state_seed!H2724,steady_state_seed!H3727)</f>
        <v>48.964182999999998</v>
      </c>
    </row>
    <row r="719" spans="2:7" x14ac:dyDescent="0.25">
      <c r="B719">
        <f>steady_state_seed!B719</f>
        <v>30974.400000000001</v>
      </c>
      <c r="C719">
        <f>SUM(steady_state_seed!D719,steady_state_seed!D1722,steady_state_seed!D2725,steady_state_seed!D3728)</f>
        <v>51.864656000000004</v>
      </c>
      <c r="D719">
        <f>SUM(steady_state_seed!E719,steady_state_seed!E1722,steady_state_seed!E2725,steady_state_seed!E3728)</f>
        <v>42.874088999999991</v>
      </c>
      <c r="E719">
        <f>SUM(steady_state_seed!F719,steady_state_seed!F1722,steady_state_seed!F2725,steady_state_seed!F3728)</f>
        <v>8.9905679999999997</v>
      </c>
      <c r="F719">
        <f>SUM(steady_state_seed!G719,steady_state_seed!G1722,steady_state_seed!G2725,steady_state_seed!G3728)</f>
        <v>60.294205000000005</v>
      </c>
      <c r="G719">
        <f>SUM(steady_state_seed!H719,steady_state_seed!H1722,steady_state_seed!H2725,steady_state_seed!H3728)</f>
        <v>48.923978000000005</v>
      </c>
    </row>
    <row r="720" spans="2:7" x14ac:dyDescent="0.25">
      <c r="B720">
        <f>steady_state_seed!B720</f>
        <v>31017.599999999999</v>
      </c>
      <c r="C720">
        <f>SUM(steady_state_seed!D720,steady_state_seed!D1723,steady_state_seed!D2726,steady_state_seed!D3729)</f>
        <v>51.831495999999994</v>
      </c>
      <c r="D720">
        <f>SUM(steady_state_seed!E720,steady_state_seed!E1723,steady_state_seed!E2726,steady_state_seed!E3729)</f>
        <v>42.840819000000003</v>
      </c>
      <c r="E720">
        <f>SUM(steady_state_seed!F720,steady_state_seed!F1723,steady_state_seed!F2726,steady_state_seed!F3729)</f>
        <v>8.9906770000000016</v>
      </c>
      <c r="F720">
        <f>SUM(steady_state_seed!G720,steady_state_seed!G1723,steady_state_seed!G2726,steady_state_seed!G3729)</f>
        <v>60.269332999999996</v>
      </c>
      <c r="G720">
        <f>SUM(steady_state_seed!H720,steady_state_seed!H1723,steady_state_seed!H2726,steady_state_seed!H3729)</f>
        <v>48.897333000000003</v>
      </c>
    </row>
    <row r="721" spans="2:7" x14ac:dyDescent="0.25">
      <c r="B721">
        <f>steady_state_seed!B721</f>
        <v>31060.799999999999</v>
      </c>
      <c r="C721">
        <f>SUM(steady_state_seed!D721,steady_state_seed!D1724,steady_state_seed!D2727,steady_state_seed!D3730)</f>
        <v>51.796225</v>
      </c>
      <c r="D721">
        <f>SUM(steady_state_seed!E721,steady_state_seed!E1724,steady_state_seed!E2727,steady_state_seed!E3730)</f>
        <v>42.80565</v>
      </c>
      <c r="E721">
        <f>SUM(steady_state_seed!F721,steady_state_seed!F1724,steady_state_seed!F2727,steady_state_seed!F3730)</f>
        <v>8.9905749999999998</v>
      </c>
      <c r="F721">
        <f>SUM(steady_state_seed!G721,steady_state_seed!G1724,steady_state_seed!G2727,steady_state_seed!G3730)</f>
        <v>60.234302</v>
      </c>
      <c r="G721">
        <f>SUM(steady_state_seed!H721,steady_state_seed!H1724,steady_state_seed!H2727,steady_state_seed!H3730)</f>
        <v>48.862742999999995</v>
      </c>
    </row>
    <row r="722" spans="2:7" x14ac:dyDescent="0.25">
      <c r="B722">
        <f>steady_state_seed!B722</f>
        <v>31104</v>
      </c>
      <c r="C722">
        <f>SUM(steady_state_seed!D722,steady_state_seed!D1725,steady_state_seed!D2728,steady_state_seed!D3731)</f>
        <v>51.776285000000001</v>
      </c>
      <c r="D722">
        <f>SUM(steady_state_seed!E722,steady_state_seed!E1725,steady_state_seed!E2728,steady_state_seed!E3731)</f>
        <v>42.786630000000002</v>
      </c>
      <c r="E722">
        <f>SUM(steady_state_seed!F722,steady_state_seed!F1725,steady_state_seed!F2728,steady_state_seed!F3731)</f>
        <v>8.9896550000000008</v>
      </c>
      <c r="F722">
        <f>SUM(steady_state_seed!G722,steady_state_seed!G1725,steady_state_seed!G2728,steady_state_seed!G3731)</f>
        <v>60.212761999999998</v>
      </c>
      <c r="G722">
        <f>SUM(steady_state_seed!H722,steady_state_seed!H1725,steady_state_seed!H2728,steady_state_seed!H3731)</f>
        <v>48.842428000000005</v>
      </c>
    </row>
    <row r="723" spans="2:7" x14ac:dyDescent="0.25">
      <c r="B723">
        <f>steady_state_seed!B723</f>
        <v>31147.200000000001</v>
      </c>
      <c r="C723">
        <f>SUM(steady_state_seed!D723,steady_state_seed!D1726,steady_state_seed!D2729,steady_state_seed!D3732)</f>
        <v>51.751829000000001</v>
      </c>
      <c r="D723">
        <f>SUM(steady_state_seed!E723,steady_state_seed!E1726,steady_state_seed!E2729,steady_state_seed!E3732)</f>
        <v>42.762703999999999</v>
      </c>
      <c r="E723">
        <f>SUM(steady_state_seed!F723,steady_state_seed!F1726,steady_state_seed!F2729,steady_state_seed!F3732)</f>
        <v>8.9891229999999993</v>
      </c>
      <c r="F723">
        <f>SUM(steady_state_seed!G723,steady_state_seed!G1726,steady_state_seed!G2729,steady_state_seed!G3732)</f>
        <v>60.192921999999996</v>
      </c>
      <c r="G723">
        <f>SUM(steady_state_seed!H723,steady_state_seed!H1726,steady_state_seed!H2729,steady_state_seed!H3732)</f>
        <v>48.822742000000005</v>
      </c>
    </row>
    <row r="724" spans="2:7" x14ac:dyDescent="0.25">
      <c r="B724">
        <f>steady_state_seed!B724</f>
        <v>31190.400000000001</v>
      </c>
      <c r="C724">
        <f>SUM(steady_state_seed!D724,steady_state_seed!D1727,steady_state_seed!D2730,steady_state_seed!D3733)</f>
        <v>51.737395999999997</v>
      </c>
      <c r="D724">
        <f>SUM(steady_state_seed!E724,steady_state_seed!E1727,steady_state_seed!E2730,steady_state_seed!E3733)</f>
        <v>42.748820000000002</v>
      </c>
      <c r="E724">
        <f>SUM(steady_state_seed!F724,steady_state_seed!F1727,steady_state_seed!F2730,steady_state_seed!F3733)</f>
        <v>8.9885759999999983</v>
      </c>
      <c r="F724">
        <f>SUM(steady_state_seed!G724,steady_state_seed!G1727,steady_state_seed!G2730,steady_state_seed!G3733)</f>
        <v>60.187801999999998</v>
      </c>
      <c r="G724">
        <f>SUM(steady_state_seed!H724,steady_state_seed!H1727,steady_state_seed!H2730,steady_state_seed!H3733)</f>
        <v>48.815773</v>
      </c>
    </row>
    <row r="725" spans="2:7" x14ac:dyDescent="0.25">
      <c r="B725">
        <f>steady_state_seed!B725</f>
        <v>31233.599999999999</v>
      </c>
      <c r="C725">
        <f>SUM(steady_state_seed!D725,steady_state_seed!D1728,steady_state_seed!D2731,steady_state_seed!D3734)</f>
        <v>51.719730000000006</v>
      </c>
      <c r="D725">
        <f>SUM(steady_state_seed!E725,steady_state_seed!E1728,steady_state_seed!E2731,steady_state_seed!E3734)</f>
        <v>42.729912999999996</v>
      </c>
      <c r="E725">
        <f>SUM(steady_state_seed!F725,steady_state_seed!F1728,steady_state_seed!F2731,steady_state_seed!F3734)</f>
        <v>8.9898179999999996</v>
      </c>
      <c r="F725">
        <f>SUM(steady_state_seed!G725,steady_state_seed!G1728,steady_state_seed!G2731,steady_state_seed!G3734)</f>
        <v>60.159143999999998</v>
      </c>
      <c r="G725">
        <f>SUM(steady_state_seed!H725,steady_state_seed!H1728,steady_state_seed!H2731,steady_state_seed!H3734)</f>
        <v>48.788754000000004</v>
      </c>
    </row>
    <row r="726" spans="2:7" x14ac:dyDescent="0.25">
      <c r="B726">
        <f>steady_state_seed!B726</f>
        <v>31276.799999999999</v>
      </c>
      <c r="C726">
        <f>SUM(steady_state_seed!D726,steady_state_seed!D1729,steady_state_seed!D2732,steady_state_seed!D3735)</f>
        <v>51.701533000000005</v>
      </c>
      <c r="D726">
        <f>SUM(steady_state_seed!E726,steady_state_seed!E1729,steady_state_seed!E2732,steady_state_seed!E3735)</f>
        <v>42.711230999999998</v>
      </c>
      <c r="E726">
        <f>SUM(steady_state_seed!F726,steady_state_seed!F1729,steady_state_seed!F2732,steady_state_seed!F3735)</f>
        <v>8.9903020000000016</v>
      </c>
      <c r="F726">
        <f>SUM(steady_state_seed!G726,steady_state_seed!G1729,steady_state_seed!G2732,steady_state_seed!G3735)</f>
        <v>60.163139000000001</v>
      </c>
      <c r="G726">
        <f>SUM(steady_state_seed!H726,steady_state_seed!H1729,steady_state_seed!H2732,steady_state_seed!H3735)</f>
        <v>48.792127000000001</v>
      </c>
    </row>
    <row r="727" spans="2:7" x14ac:dyDescent="0.25">
      <c r="B727">
        <f>steady_state_seed!B727</f>
        <v>31320</v>
      </c>
      <c r="C727">
        <f>SUM(steady_state_seed!D727,steady_state_seed!D1730,steady_state_seed!D2733,steady_state_seed!D3736)</f>
        <v>51.690047999999997</v>
      </c>
      <c r="D727">
        <f>SUM(steady_state_seed!E727,steady_state_seed!E1730,steady_state_seed!E2733,steady_state_seed!E3736)</f>
        <v>42.700617999999999</v>
      </c>
      <c r="E727">
        <f>SUM(steady_state_seed!F727,steady_state_seed!F1730,steady_state_seed!F2733,steady_state_seed!F3736)</f>
        <v>8.9894309999999997</v>
      </c>
      <c r="F727">
        <f>SUM(steady_state_seed!G727,steady_state_seed!G1730,steady_state_seed!G2733,steady_state_seed!G3736)</f>
        <v>60.173976000000003</v>
      </c>
      <c r="G727">
        <f>SUM(steady_state_seed!H727,steady_state_seed!H1730,steady_state_seed!H2733,steady_state_seed!H3736)</f>
        <v>48.803615999999998</v>
      </c>
    </row>
    <row r="728" spans="2:7" x14ac:dyDescent="0.25">
      <c r="B728">
        <f>steady_state_seed!B728</f>
        <v>31363.200000000001</v>
      </c>
      <c r="C728">
        <f>SUM(steady_state_seed!D728,steady_state_seed!D1731,steady_state_seed!D2734,steady_state_seed!D3737)</f>
        <v>51.682912000000002</v>
      </c>
      <c r="D728">
        <f>SUM(steady_state_seed!E728,steady_state_seed!E1731,steady_state_seed!E2734,steady_state_seed!E3737)</f>
        <v>42.693464999999996</v>
      </c>
      <c r="E728">
        <f>SUM(steady_state_seed!F728,steady_state_seed!F1731,steady_state_seed!F2734,steady_state_seed!F3737)</f>
        <v>8.9894459999999992</v>
      </c>
      <c r="F728">
        <f>SUM(steady_state_seed!G728,steady_state_seed!G1731,steady_state_seed!G2734,steady_state_seed!G3737)</f>
        <v>60.174090999999997</v>
      </c>
      <c r="G728">
        <f>SUM(steady_state_seed!H728,steady_state_seed!H1731,steady_state_seed!H2734,steady_state_seed!H3737)</f>
        <v>48.807077</v>
      </c>
    </row>
    <row r="729" spans="2:7" x14ac:dyDescent="0.25">
      <c r="B729">
        <f>steady_state_seed!B729</f>
        <v>31406.400000000001</v>
      </c>
      <c r="C729">
        <f>SUM(steady_state_seed!D729,steady_state_seed!D1732,steady_state_seed!D2735,steady_state_seed!D3738)</f>
        <v>51.701805</v>
      </c>
      <c r="D729">
        <f>SUM(steady_state_seed!E729,steady_state_seed!E1732,steady_state_seed!E2735,steady_state_seed!E3738)</f>
        <v>42.712305999999998</v>
      </c>
      <c r="E729">
        <f>SUM(steady_state_seed!F729,steady_state_seed!F1732,steady_state_seed!F2735,steady_state_seed!F3738)</f>
        <v>8.9894990000000004</v>
      </c>
      <c r="F729">
        <f>SUM(steady_state_seed!G729,steady_state_seed!G1732,steady_state_seed!G2735,steady_state_seed!G3738)</f>
        <v>60.234943999999999</v>
      </c>
      <c r="G729">
        <f>SUM(steady_state_seed!H729,steady_state_seed!H1732,steady_state_seed!H2735,steady_state_seed!H3738)</f>
        <v>48.868240999999998</v>
      </c>
    </row>
    <row r="730" spans="2:7" x14ac:dyDescent="0.25">
      <c r="B730">
        <f>steady_state_seed!B730</f>
        <v>31449.599999999999</v>
      </c>
      <c r="C730">
        <f>SUM(steady_state_seed!D730,steady_state_seed!D1733,steady_state_seed!D2736,steady_state_seed!D3739)</f>
        <v>51.715767999999997</v>
      </c>
      <c r="D730">
        <f>SUM(steady_state_seed!E730,steady_state_seed!E1733,steady_state_seed!E2736,steady_state_seed!E3739)</f>
        <v>42.726407000000002</v>
      </c>
      <c r="E730">
        <f>SUM(steady_state_seed!F730,steady_state_seed!F1733,steady_state_seed!F2736,steady_state_seed!F3739)</f>
        <v>8.9893610000000006</v>
      </c>
      <c r="F730">
        <f>SUM(steady_state_seed!G730,steady_state_seed!G1733,steady_state_seed!G2736,steady_state_seed!G3739)</f>
        <v>60.277197000000001</v>
      </c>
      <c r="G730">
        <f>SUM(steady_state_seed!H730,steady_state_seed!H1733,steady_state_seed!H2736,steady_state_seed!H3739)</f>
        <v>48.913428000000003</v>
      </c>
    </row>
    <row r="731" spans="2:7" x14ac:dyDescent="0.25">
      <c r="B731">
        <f>steady_state_seed!B731</f>
        <v>31492.799999999999</v>
      </c>
      <c r="C731">
        <f>SUM(steady_state_seed!D731,steady_state_seed!D1734,steady_state_seed!D2737,steady_state_seed!D3740)</f>
        <v>51.726420999999995</v>
      </c>
      <c r="D731">
        <f>SUM(steady_state_seed!E731,steady_state_seed!E1734,steady_state_seed!E2737,steady_state_seed!E3740)</f>
        <v>42.737371999999993</v>
      </c>
      <c r="E731">
        <f>SUM(steady_state_seed!F731,steady_state_seed!F1734,steady_state_seed!F2737,steady_state_seed!F3740)</f>
        <v>8.9890490000000014</v>
      </c>
      <c r="F731">
        <f>SUM(steady_state_seed!G731,steady_state_seed!G1734,steady_state_seed!G2737,steady_state_seed!G3740)</f>
        <v>60.349590999999997</v>
      </c>
      <c r="G731">
        <f>SUM(steady_state_seed!H731,steady_state_seed!H1734,steady_state_seed!H2737,steady_state_seed!H3740)</f>
        <v>48.984953999999995</v>
      </c>
    </row>
    <row r="732" spans="2:7" x14ac:dyDescent="0.25">
      <c r="B732">
        <f>steady_state_seed!B732</f>
        <v>31536</v>
      </c>
      <c r="C732">
        <f>SUM(steady_state_seed!D732,steady_state_seed!D1735,steady_state_seed!D2738,steady_state_seed!D3741)</f>
        <v>51.741281999999998</v>
      </c>
      <c r="D732">
        <f>SUM(steady_state_seed!E732,steady_state_seed!E1735,steady_state_seed!E2738,steady_state_seed!E3741)</f>
        <v>42.752020999999999</v>
      </c>
      <c r="E732">
        <f>SUM(steady_state_seed!F732,steady_state_seed!F1735,steady_state_seed!F2738,steady_state_seed!F3741)</f>
        <v>8.9892610000000008</v>
      </c>
      <c r="F732">
        <f>SUM(steady_state_seed!G732,steady_state_seed!G1735,steady_state_seed!G2738,steady_state_seed!G3741)</f>
        <v>60.391704000000004</v>
      </c>
      <c r="G732">
        <f>SUM(steady_state_seed!H732,steady_state_seed!H1735,steady_state_seed!H2738,steady_state_seed!H3741)</f>
        <v>49.029533000000001</v>
      </c>
    </row>
    <row r="733" spans="2:7" x14ac:dyDescent="0.25">
      <c r="B733">
        <f>steady_state_seed!B733</f>
        <v>31579.200000000001</v>
      </c>
      <c r="C733">
        <f>SUM(steady_state_seed!D733,steady_state_seed!D1736,steady_state_seed!D2739,steady_state_seed!D3742)</f>
        <v>51.748366999999995</v>
      </c>
      <c r="D733">
        <f>SUM(steady_state_seed!E733,steady_state_seed!E1736,steady_state_seed!E2739,steady_state_seed!E3742)</f>
        <v>42.759541000000006</v>
      </c>
      <c r="E733">
        <f>SUM(steady_state_seed!F733,steady_state_seed!F1736,steady_state_seed!F2739,steady_state_seed!F3742)</f>
        <v>8.9888250000000003</v>
      </c>
      <c r="F733">
        <f>SUM(steady_state_seed!G733,steady_state_seed!G1736,steady_state_seed!G2739,steady_state_seed!G3742)</f>
        <v>60.458976999999997</v>
      </c>
      <c r="G733">
        <f>SUM(steady_state_seed!H733,steady_state_seed!H1736,steady_state_seed!H2739,steady_state_seed!H3742)</f>
        <v>49.092813999999997</v>
      </c>
    </row>
    <row r="734" spans="2:7" x14ac:dyDescent="0.25">
      <c r="B734">
        <f>steady_state_seed!B734</f>
        <v>31622.400000000001</v>
      </c>
      <c r="C734">
        <f>SUM(steady_state_seed!D734,steady_state_seed!D1737,steady_state_seed!D2740,steady_state_seed!D3743)</f>
        <v>51.744413999999999</v>
      </c>
      <c r="D734">
        <f>SUM(steady_state_seed!E734,steady_state_seed!E1737,steady_state_seed!E2740,steady_state_seed!E3743)</f>
        <v>42.754934999999996</v>
      </c>
      <c r="E734">
        <f>SUM(steady_state_seed!F734,steady_state_seed!F1737,steady_state_seed!F2740,steady_state_seed!F3743)</f>
        <v>8.9894790000000011</v>
      </c>
      <c r="F734">
        <f>SUM(steady_state_seed!G734,steady_state_seed!G1737,steady_state_seed!G2740,steady_state_seed!G3743)</f>
        <v>60.485908999999999</v>
      </c>
      <c r="G734">
        <f>SUM(steady_state_seed!H734,steady_state_seed!H1737,steady_state_seed!H2740,steady_state_seed!H3743)</f>
        <v>49.119047999999999</v>
      </c>
    </row>
    <row r="735" spans="2:7" x14ac:dyDescent="0.25">
      <c r="B735">
        <f>steady_state_seed!B735</f>
        <v>31665.599999999999</v>
      </c>
      <c r="C735">
        <f>SUM(steady_state_seed!D735,steady_state_seed!D1738,steady_state_seed!D2741,steady_state_seed!D3744)</f>
        <v>51.728650999999999</v>
      </c>
      <c r="D735">
        <f>SUM(steady_state_seed!E735,steady_state_seed!E1738,steady_state_seed!E2741,steady_state_seed!E3744)</f>
        <v>42.741332</v>
      </c>
      <c r="E735">
        <f>SUM(steady_state_seed!F735,steady_state_seed!F1738,steady_state_seed!F2741,steady_state_seed!F3744)</f>
        <v>8.9873199999999986</v>
      </c>
      <c r="F735">
        <f>SUM(steady_state_seed!G735,steady_state_seed!G1738,steady_state_seed!G2741,steady_state_seed!G3744)</f>
        <v>60.501709999999996</v>
      </c>
      <c r="G735">
        <f>SUM(steady_state_seed!H735,steady_state_seed!H1738,steady_state_seed!H2741,steady_state_seed!H3744)</f>
        <v>49.133907999999998</v>
      </c>
    </row>
    <row r="736" spans="2:7" x14ac:dyDescent="0.25">
      <c r="B736">
        <f>steady_state_seed!B736</f>
        <v>31708.799999999999</v>
      </c>
      <c r="C736">
        <f>SUM(steady_state_seed!D736,steady_state_seed!D1739,steady_state_seed!D2742,steady_state_seed!D3745)</f>
        <v>51.703980000000001</v>
      </c>
      <c r="D736">
        <f>SUM(steady_state_seed!E736,steady_state_seed!E1739,steady_state_seed!E2742,steady_state_seed!E3745)</f>
        <v>42.716212000000006</v>
      </c>
      <c r="E736">
        <f>SUM(steady_state_seed!F736,steady_state_seed!F1739,steady_state_seed!F2742,steady_state_seed!F3745)</f>
        <v>8.9877680000000009</v>
      </c>
      <c r="F736">
        <f>SUM(steady_state_seed!G736,steady_state_seed!G1739,steady_state_seed!G2742,steady_state_seed!G3745)</f>
        <v>60.480968000000004</v>
      </c>
      <c r="G736">
        <f>SUM(steady_state_seed!H736,steady_state_seed!H1739,steady_state_seed!H2742,steady_state_seed!H3745)</f>
        <v>49.114026999999993</v>
      </c>
    </row>
    <row r="737" spans="2:7" x14ac:dyDescent="0.25">
      <c r="B737">
        <f>steady_state_seed!B737</f>
        <v>31752</v>
      </c>
      <c r="C737">
        <f>SUM(steady_state_seed!D737,steady_state_seed!D1740,steady_state_seed!D2743,steady_state_seed!D3746)</f>
        <v>51.688126999999994</v>
      </c>
      <c r="D737">
        <f>SUM(steady_state_seed!E737,steady_state_seed!E1740,steady_state_seed!E2743,steady_state_seed!E3746)</f>
        <v>42.700049</v>
      </c>
      <c r="E737">
        <f>SUM(steady_state_seed!F737,steady_state_seed!F1740,steady_state_seed!F2743,steady_state_seed!F3746)</f>
        <v>8.9880790000000008</v>
      </c>
      <c r="F737">
        <f>SUM(steady_state_seed!G737,steady_state_seed!G1740,steady_state_seed!G2743,steady_state_seed!G3746)</f>
        <v>60.459357999999995</v>
      </c>
      <c r="G737">
        <f>SUM(steady_state_seed!H737,steady_state_seed!H1740,steady_state_seed!H2743,steady_state_seed!H3746)</f>
        <v>49.093571999999995</v>
      </c>
    </row>
    <row r="738" spans="2:7" x14ac:dyDescent="0.25">
      <c r="B738">
        <f>steady_state_seed!B738</f>
        <v>31795.200000000001</v>
      </c>
      <c r="C738">
        <f>SUM(steady_state_seed!D738,steady_state_seed!D1741,steady_state_seed!D2744,steady_state_seed!D3747)</f>
        <v>51.650323999999998</v>
      </c>
      <c r="D738">
        <f>SUM(steady_state_seed!E738,steady_state_seed!E1741,steady_state_seed!E2744,steady_state_seed!E3747)</f>
        <v>42.663680999999997</v>
      </c>
      <c r="E738">
        <f>SUM(steady_state_seed!F738,steady_state_seed!F1741,steady_state_seed!F2744,steady_state_seed!F3747)</f>
        <v>8.9866430000000008</v>
      </c>
      <c r="F738">
        <f>SUM(steady_state_seed!G738,steady_state_seed!G1741,steady_state_seed!G2744,steady_state_seed!G3747)</f>
        <v>60.410574999999994</v>
      </c>
      <c r="G738">
        <f>SUM(steady_state_seed!H738,steady_state_seed!H1741,steady_state_seed!H2744,steady_state_seed!H3747)</f>
        <v>49.047070000000005</v>
      </c>
    </row>
    <row r="739" spans="2:7" x14ac:dyDescent="0.25">
      <c r="B739">
        <f>steady_state_seed!B739</f>
        <v>31838.400000000001</v>
      </c>
      <c r="C739">
        <f>SUM(steady_state_seed!D739,steady_state_seed!D1742,steady_state_seed!D2745,steady_state_seed!D3748)</f>
        <v>51.630368000000004</v>
      </c>
      <c r="D739">
        <f>SUM(steady_state_seed!E739,steady_state_seed!E1742,steady_state_seed!E2745,steady_state_seed!E3748)</f>
        <v>42.643921999999996</v>
      </c>
      <c r="E739">
        <f>SUM(steady_state_seed!F739,steady_state_seed!F1742,steady_state_seed!F2745,steady_state_seed!F3748)</f>
        <v>8.9864479999999993</v>
      </c>
      <c r="F739">
        <f>SUM(steady_state_seed!G739,steady_state_seed!G1742,steady_state_seed!G2745,steady_state_seed!G3748)</f>
        <v>60.416027</v>
      </c>
      <c r="G739">
        <f>SUM(steady_state_seed!H739,steady_state_seed!H1742,steady_state_seed!H2745,steady_state_seed!H3748)</f>
        <v>49.050176</v>
      </c>
    </row>
    <row r="740" spans="2:7" x14ac:dyDescent="0.25">
      <c r="B740">
        <f>steady_state_seed!B740</f>
        <v>31881.599999999999</v>
      </c>
      <c r="C740">
        <f>SUM(steady_state_seed!D740,steady_state_seed!D1743,steady_state_seed!D2746,steady_state_seed!D3749)</f>
        <v>51.618381999999997</v>
      </c>
      <c r="D740">
        <f>SUM(steady_state_seed!E740,steady_state_seed!E1743,steady_state_seed!E2746,steady_state_seed!E3749)</f>
        <v>42.632063000000002</v>
      </c>
      <c r="E740">
        <f>SUM(steady_state_seed!F740,steady_state_seed!F1743,steady_state_seed!F2746,steady_state_seed!F3749)</f>
        <v>8.9863180000000007</v>
      </c>
      <c r="F740">
        <f>SUM(steady_state_seed!G740,steady_state_seed!G1743,steady_state_seed!G2746,steady_state_seed!G3749)</f>
        <v>60.426051000000001</v>
      </c>
      <c r="G740">
        <f>SUM(steady_state_seed!H740,steady_state_seed!H1743,steady_state_seed!H2746,steady_state_seed!H3749)</f>
        <v>49.058274000000004</v>
      </c>
    </row>
    <row r="741" spans="2:7" x14ac:dyDescent="0.25">
      <c r="B741">
        <f>steady_state_seed!B741</f>
        <v>31924.799999999999</v>
      </c>
      <c r="C741">
        <f>SUM(steady_state_seed!D741,steady_state_seed!D1744,steady_state_seed!D2747,steady_state_seed!D3750)</f>
        <v>51.607468999999995</v>
      </c>
      <c r="D741">
        <f>SUM(steady_state_seed!E741,steady_state_seed!E1744,steady_state_seed!E2747,steady_state_seed!E3750)</f>
        <v>42.620501000000004</v>
      </c>
      <c r="E741">
        <f>SUM(steady_state_seed!F741,steady_state_seed!F1744,steady_state_seed!F2747,steady_state_seed!F3750)</f>
        <v>8.986968000000001</v>
      </c>
      <c r="F741">
        <f>SUM(steady_state_seed!G741,steady_state_seed!G1744,steady_state_seed!G2747,steady_state_seed!G3750)</f>
        <v>60.442069000000004</v>
      </c>
      <c r="G741">
        <f>SUM(steady_state_seed!H741,steady_state_seed!H1744,steady_state_seed!H2747,steady_state_seed!H3750)</f>
        <v>49.073754999999998</v>
      </c>
    </row>
    <row r="742" spans="2:7" x14ac:dyDescent="0.25">
      <c r="B742">
        <f>steady_state_seed!B742</f>
        <v>31968</v>
      </c>
      <c r="C742">
        <f>SUM(steady_state_seed!D742,steady_state_seed!D1745,steady_state_seed!D2748,steady_state_seed!D3751)</f>
        <v>51.620265999999994</v>
      </c>
      <c r="D742">
        <f>SUM(steady_state_seed!E742,steady_state_seed!E1745,steady_state_seed!E2748,steady_state_seed!E3751)</f>
        <v>42.632947000000001</v>
      </c>
      <c r="E742">
        <f>SUM(steady_state_seed!F742,steady_state_seed!F1745,steady_state_seed!F2748,steady_state_seed!F3751)</f>
        <v>8.9873200000000004</v>
      </c>
      <c r="F742">
        <f>SUM(steady_state_seed!G742,steady_state_seed!G1745,steady_state_seed!G2748,steady_state_seed!G3751)</f>
        <v>60.469703000000003</v>
      </c>
      <c r="G742">
        <f>SUM(steady_state_seed!H742,steady_state_seed!H1745,steady_state_seed!H2748,steady_state_seed!H3751)</f>
        <v>49.103985000000002</v>
      </c>
    </row>
    <row r="743" spans="2:7" x14ac:dyDescent="0.25">
      <c r="B743">
        <f>steady_state_seed!B743</f>
        <v>32011.200000000001</v>
      </c>
      <c r="C743">
        <f>SUM(steady_state_seed!D743,steady_state_seed!D1746,steady_state_seed!D2749,steady_state_seed!D3752)</f>
        <v>51.641964000000002</v>
      </c>
      <c r="D743">
        <f>SUM(steady_state_seed!E743,steady_state_seed!E1746,steady_state_seed!E2749,steady_state_seed!E3752)</f>
        <v>42.654011999999994</v>
      </c>
      <c r="E743">
        <f>SUM(steady_state_seed!F743,steady_state_seed!F1746,steady_state_seed!F2749,steady_state_seed!F3752)</f>
        <v>8.9879529999999992</v>
      </c>
      <c r="F743">
        <f>SUM(steady_state_seed!G743,steady_state_seed!G1746,steady_state_seed!G2749,steady_state_seed!G3752)</f>
        <v>60.522889000000006</v>
      </c>
      <c r="G743">
        <f>SUM(steady_state_seed!H743,steady_state_seed!H1746,steady_state_seed!H2749,steady_state_seed!H3752)</f>
        <v>49.154476000000003</v>
      </c>
    </row>
    <row r="744" spans="2:7" x14ac:dyDescent="0.25">
      <c r="B744">
        <f>steady_state_seed!B744</f>
        <v>32054.400000000001</v>
      </c>
      <c r="C744">
        <f>SUM(steady_state_seed!D744,steady_state_seed!D1747,steady_state_seed!D2750,steady_state_seed!D3753)</f>
        <v>51.658751000000002</v>
      </c>
      <c r="D744">
        <f>SUM(steady_state_seed!E744,steady_state_seed!E1747,steady_state_seed!E2750,steady_state_seed!E3753)</f>
        <v>42.671082000000006</v>
      </c>
      <c r="E744">
        <f>SUM(steady_state_seed!F744,steady_state_seed!F1747,steady_state_seed!F2750,steady_state_seed!F3753)</f>
        <v>8.9876690000000004</v>
      </c>
      <c r="F744">
        <f>SUM(steady_state_seed!G744,steady_state_seed!G1747,steady_state_seed!G2750,steady_state_seed!G3753)</f>
        <v>60.538156999999998</v>
      </c>
      <c r="G744">
        <f>SUM(steady_state_seed!H744,steady_state_seed!H1747,steady_state_seed!H2750,steady_state_seed!H3753)</f>
        <v>49.174660999999993</v>
      </c>
    </row>
    <row r="745" spans="2:7" x14ac:dyDescent="0.25">
      <c r="B745">
        <f>steady_state_seed!B745</f>
        <v>32097.599999999999</v>
      </c>
      <c r="C745">
        <f>SUM(steady_state_seed!D745,steady_state_seed!D1748,steady_state_seed!D2751,steady_state_seed!D3754)</f>
        <v>51.693877000000001</v>
      </c>
      <c r="D745">
        <f>SUM(steady_state_seed!E745,steady_state_seed!E1748,steady_state_seed!E2751,steady_state_seed!E3754)</f>
        <v>42.706735999999999</v>
      </c>
      <c r="E745">
        <f>SUM(steady_state_seed!F745,steady_state_seed!F1748,steady_state_seed!F2751,steady_state_seed!F3754)</f>
        <v>8.9871420000000004</v>
      </c>
      <c r="F745">
        <f>SUM(steady_state_seed!G745,steady_state_seed!G1748,steady_state_seed!G2751,steady_state_seed!G3754)</f>
        <v>60.593799000000004</v>
      </c>
      <c r="G745">
        <f>SUM(steady_state_seed!H745,steady_state_seed!H1748,steady_state_seed!H2751,steady_state_seed!H3754)</f>
        <v>49.229254999999995</v>
      </c>
    </row>
    <row r="746" spans="2:7" x14ac:dyDescent="0.25">
      <c r="B746">
        <f>steady_state_seed!B746</f>
        <v>32140.799999999999</v>
      </c>
      <c r="C746">
        <f>SUM(steady_state_seed!D746,steady_state_seed!D1749,steady_state_seed!D2752,steady_state_seed!D3755)</f>
        <v>51.742113000000003</v>
      </c>
      <c r="D746">
        <f>SUM(steady_state_seed!E746,steady_state_seed!E1749,steady_state_seed!E2752,steady_state_seed!E3755)</f>
        <v>42.755148999999996</v>
      </c>
      <c r="E746">
        <f>SUM(steady_state_seed!F746,steady_state_seed!F1749,steady_state_seed!F2752,steady_state_seed!F3755)</f>
        <v>8.9869629999999994</v>
      </c>
      <c r="F746">
        <f>SUM(steady_state_seed!G746,steady_state_seed!G1749,steady_state_seed!G2752,steady_state_seed!G3755)</f>
        <v>60.689126000000002</v>
      </c>
      <c r="G746">
        <f>SUM(steady_state_seed!H746,steady_state_seed!H1749,steady_state_seed!H2752,steady_state_seed!H3755)</f>
        <v>49.321114999999999</v>
      </c>
    </row>
    <row r="747" spans="2:7" x14ac:dyDescent="0.25">
      <c r="B747">
        <f>steady_state_seed!B747</f>
        <v>32184</v>
      </c>
      <c r="C747">
        <f>SUM(steady_state_seed!D747,steady_state_seed!D1750,steady_state_seed!D2753,steady_state_seed!D3756)</f>
        <v>51.802687999999996</v>
      </c>
      <c r="D747">
        <f>SUM(steady_state_seed!E747,steady_state_seed!E1750,steady_state_seed!E2753,steady_state_seed!E3756)</f>
        <v>42.816681000000003</v>
      </c>
      <c r="E747">
        <f>SUM(steady_state_seed!F747,steady_state_seed!F1750,steady_state_seed!F2753,steady_state_seed!F3756)</f>
        <v>8.9860059999999997</v>
      </c>
      <c r="F747">
        <f>SUM(steady_state_seed!G747,steady_state_seed!G1750,steady_state_seed!G2753,steady_state_seed!G3756)</f>
        <v>60.763385999999997</v>
      </c>
      <c r="G747">
        <f>SUM(steady_state_seed!H747,steady_state_seed!H1750,steady_state_seed!H2753,steady_state_seed!H3756)</f>
        <v>49.397555999999994</v>
      </c>
    </row>
    <row r="748" spans="2:7" x14ac:dyDescent="0.25">
      <c r="B748">
        <f>steady_state_seed!B748</f>
        <v>32227.200000000001</v>
      </c>
      <c r="C748">
        <f>SUM(steady_state_seed!D748,steady_state_seed!D1751,steady_state_seed!D2754,steady_state_seed!D3757)</f>
        <v>51.862496</v>
      </c>
      <c r="D748">
        <f>SUM(steady_state_seed!E748,steady_state_seed!E1751,steady_state_seed!E2754,steady_state_seed!E3757)</f>
        <v>42.876046000000002</v>
      </c>
      <c r="E748">
        <f>SUM(steady_state_seed!F748,steady_state_seed!F1751,steady_state_seed!F2754,steady_state_seed!F3757)</f>
        <v>8.9864499999999996</v>
      </c>
      <c r="F748">
        <f>SUM(steady_state_seed!G748,steady_state_seed!G1751,steady_state_seed!G2754,steady_state_seed!G3757)</f>
        <v>60.844065999999998</v>
      </c>
      <c r="G748">
        <f>SUM(steady_state_seed!H748,steady_state_seed!H1751,steady_state_seed!H2754,steady_state_seed!H3757)</f>
        <v>49.477066999999998</v>
      </c>
    </row>
    <row r="749" spans="2:7" x14ac:dyDescent="0.25">
      <c r="B749">
        <f>steady_state_seed!B749</f>
        <v>32270.400000000001</v>
      </c>
      <c r="C749">
        <f>SUM(steady_state_seed!D749,steady_state_seed!D1752,steady_state_seed!D2755,steady_state_seed!D3758)</f>
        <v>51.916137000000006</v>
      </c>
      <c r="D749">
        <f>SUM(steady_state_seed!E749,steady_state_seed!E1752,steady_state_seed!E2755,steady_state_seed!E3758)</f>
        <v>42.929968000000002</v>
      </c>
      <c r="E749">
        <f>SUM(steady_state_seed!F749,steady_state_seed!F1752,steady_state_seed!F2755,steady_state_seed!F3758)</f>
        <v>8.9861690000000003</v>
      </c>
      <c r="F749">
        <f>SUM(steady_state_seed!G749,steady_state_seed!G1752,steady_state_seed!G2755,steady_state_seed!G3758)</f>
        <v>60.938220999999999</v>
      </c>
      <c r="G749">
        <f>SUM(steady_state_seed!H749,steady_state_seed!H1752,steady_state_seed!H2755,steady_state_seed!H3758)</f>
        <v>49.567614999999996</v>
      </c>
    </row>
    <row r="750" spans="2:7" x14ac:dyDescent="0.25">
      <c r="B750">
        <f>steady_state_seed!B750</f>
        <v>32313.599999999999</v>
      </c>
      <c r="C750">
        <f>SUM(steady_state_seed!D750,steady_state_seed!D1753,steady_state_seed!D2756,steady_state_seed!D3759)</f>
        <v>51.949605999999996</v>
      </c>
      <c r="D750">
        <f>SUM(steady_state_seed!E750,steady_state_seed!E1753,steady_state_seed!E2756,steady_state_seed!E3759)</f>
        <v>42.963670999999998</v>
      </c>
      <c r="E750">
        <f>SUM(steady_state_seed!F750,steady_state_seed!F1753,steady_state_seed!F2756,steady_state_seed!F3759)</f>
        <v>8.9859349999999996</v>
      </c>
      <c r="F750">
        <f>SUM(steady_state_seed!G750,steady_state_seed!G1753,steady_state_seed!G2756,steady_state_seed!G3759)</f>
        <v>60.996106000000005</v>
      </c>
      <c r="G750">
        <f>SUM(steady_state_seed!H750,steady_state_seed!H1753,steady_state_seed!H2756,steady_state_seed!H3759)</f>
        <v>49.624843999999996</v>
      </c>
    </row>
    <row r="751" spans="2:7" x14ac:dyDescent="0.25">
      <c r="B751">
        <f>steady_state_seed!B751</f>
        <v>32356.799999999999</v>
      </c>
      <c r="C751">
        <f>SUM(steady_state_seed!D751,steady_state_seed!D1754,steady_state_seed!D2757,steady_state_seed!D3760)</f>
        <v>51.982226000000004</v>
      </c>
      <c r="D751">
        <f>SUM(steady_state_seed!E751,steady_state_seed!E1754,steady_state_seed!E2757,steady_state_seed!E3760)</f>
        <v>42.995897000000006</v>
      </c>
      <c r="E751">
        <f>SUM(steady_state_seed!F751,steady_state_seed!F1754,steady_state_seed!F2757,steady_state_seed!F3760)</f>
        <v>8.9863280000000003</v>
      </c>
      <c r="F751">
        <f>SUM(steady_state_seed!G751,steady_state_seed!G1754,steady_state_seed!G2757,steady_state_seed!G3760)</f>
        <v>61.048921</v>
      </c>
      <c r="G751">
        <f>SUM(steady_state_seed!H751,steady_state_seed!H1754,steady_state_seed!H2757,steady_state_seed!H3760)</f>
        <v>49.677010000000003</v>
      </c>
    </row>
    <row r="752" spans="2:7" x14ac:dyDescent="0.25">
      <c r="B752">
        <f>steady_state_seed!B752</f>
        <v>32400</v>
      </c>
      <c r="C752">
        <f>SUM(steady_state_seed!D752,steady_state_seed!D1755,steady_state_seed!D2758,steady_state_seed!D3761)</f>
        <v>51.991662000000005</v>
      </c>
      <c r="D752">
        <f>SUM(steady_state_seed!E752,steady_state_seed!E1755,steady_state_seed!E2758,steady_state_seed!E3761)</f>
        <v>43.005511999999996</v>
      </c>
      <c r="E752">
        <f>SUM(steady_state_seed!F752,steady_state_seed!F1755,steady_state_seed!F2758,steady_state_seed!F3761)</f>
        <v>8.9861500000000003</v>
      </c>
      <c r="F752">
        <f>SUM(steady_state_seed!G752,steady_state_seed!G1755,steady_state_seed!G2758,steady_state_seed!G3761)</f>
        <v>61.077496000000011</v>
      </c>
      <c r="G752">
        <f>SUM(steady_state_seed!H752,steady_state_seed!H1755,steady_state_seed!H2758,steady_state_seed!H3761)</f>
        <v>49.704503000000003</v>
      </c>
    </row>
    <row r="753" spans="2:7" x14ac:dyDescent="0.25">
      <c r="B753">
        <f>steady_state_seed!B753</f>
        <v>32443.200000000001</v>
      </c>
      <c r="C753">
        <f>SUM(steady_state_seed!D753,steady_state_seed!D1756,steady_state_seed!D2759,steady_state_seed!D3762)</f>
        <v>52.015792000000005</v>
      </c>
      <c r="D753">
        <f>SUM(steady_state_seed!E753,steady_state_seed!E1756,steady_state_seed!E2759,steady_state_seed!E3762)</f>
        <v>43.028480999999999</v>
      </c>
      <c r="E753">
        <f>SUM(steady_state_seed!F753,steady_state_seed!F1756,steady_state_seed!F2759,steady_state_seed!F3762)</f>
        <v>8.9873119999999993</v>
      </c>
      <c r="F753">
        <f>SUM(steady_state_seed!G753,steady_state_seed!G1756,steady_state_seed!G2759,steady_state_seed!G3762)</f>
        <v>61.11197099999999</v>
      </c>
      <c r="G753">
        <f>SUM(steady_state_seed!H753,steady_state_seed!H1756,steady_state_seed!H2759,steady_state_seed!H3762)</f>
        <v>49.738604000000002</v>
      </c>
    </row>
    <row r="754" spans="2:7" x14ac:dyDescent="0.25">
      <c r="B754">
        <f>steady_state_seed!B754</f>
        <v>32486.400000000001</v>
      </c>
      <c r="C754">
        <f>SUM(steady_state_seed!D754,steady_state_seed!D1757,steady_state_seed!D2760,steady_state_seed!D3763)</f>
        <v>52.022199000000001</v>
      </c>
      <c r="D754">
        <f>SUM(steady_state_seed!E754,steady_state_seed!E1757,steady_state_seed!E2760,steady_state_seed!E3763)</f>
        <v>43.036031000000001</v>
      </c>
      <c r="E754">
        <f>SUM(steady_state_seed!F754,steady_state_seed!F1757,steady_state_seed!F2760,steady_state_seed!F3763)</f>
        <v>8.9861679999999993</v>
      </c>
      <c r="F754">
        <f>SUM(steady_state_seed!G754,steady_state_seed!G1757,steady_state_seed!G2760,steady_state_seed!G3763)</f>
        <v>61.126271000000003</v>
      </c>
      <c r="G754">
        <f>SUM(steady_state_seed!H754,steady_state_seed!H1757,steady_state_seed!H2760,steady_state_seed!H3763)</f>
        <v>49.754481999999996</v>
      </c>
    </row>
    <row r="755" spans="2:7" x14ac:dyDescent="0.25">
      <c r="B755">
        <f>steady_state_seed!B755</f>
        <v>32529.599999999999</v>
      </c>
      <c r="C755">
        <f>SUM(steady_state_seed!D755,steady_state_seed!D1758,steady_state_seed!D2761,steady_state_seed!D3764)</f>
        <v>52.038074999999999</v>
      </c>
      <c r="D755">
        <f>SUM(steady_state_seed!E755,steady_state_seed!E1758,steady_state_seed!E2761,steady_state_seed!E3764)</f>
        <v>43.050760999999994</v>
      </c>
      <c r="E755">
        <f>SUM(steady_state_seed!F755,steady_state_seed!F1758,steady_state_seed!F2761,steady_state_seed!F3764)</f>
        <v>8.9873150000000006</v>
      </c>
      <c r="F755">
        <f>SUM(steady_state_seed!G755,steady_state_seed!G1758,steady_state_seed!G2761,steady_state_seed!G3764)</f>
        <v>61.156855</v>
      </c>
      <c r="G755">
        <f>SUM(steady_state_seed!H755,steady_state_seed!H1758,steady_state_seed!H2761,steady_state_seed!H3764)</f>
        <v>49.783840000000005</v>
      </c>
    </row>
    <row r="756" spans="2:7" x14ac:dyDescent="0.25">
      <c r="B756">
        <f>steady_state_seed!B756</f>
        <v>32572.799999999999</v>
      </c>
      <c r="C756">
        <f>SUM(steady_state_seed!D756,steady_state_seed!D1759,steady_state_seed!D2762,steady_state_seed!D3765)</f>
        <v>52.046762999999999</v>
      </c>
      <c r="D756">
        <f>SUM(steady_state_seed!E756,steady_state_seed!E1759,steady_state_seed!E2762,steady_state_seed!E3765)</f>
        <v>43.060598999999996</v>
      </c>
      <c r="E756">
        <f>SUM(steady_state_seed!F756,steady_state_seed!F1759,steady_state_seed!F2762,steady_state_seed!F3765)</f>
        <v>8.9861640000000005</v>
      </c>
      <c r="F756">
        <f>SUM(steady_state_seed!G756,steady_state_seed!G1759,steady_state_seed!G2762,steady_state_seed!G3765)</f>
        <v>61.198073000000008</v>
      </c>
      <c r="G756">
        <f>SUM(steady_state_seed!H756,steady_state_seed!H1759,steady_state_seed!H2762,steady_state_seed!H3765)</f>
        <v>49.822825000000002</v>
      </c>
    </row>
    <row r="757" spans="2:7" x14ac:dyDescent="0.25">
      <c r="B757">
        <f>steady_state_seed!B757</f>
        <v>32616</v>
      </c>
      <c r="C757">
        <f>SUM(steady_state_seed!D757,steady_state_seed!D1760,steady_state_seed!D2763,steady_state_seed!D3766)</f>
        <v>52.058299000000005</v>
      </c>
      <c r="D757">
        <f>SUM(steady_state_seed!E757,steady_state_seed!E1760,steady_state_seed!E2763,steady_state_seed!E3766)</f>
        <v>43.070974000000007</v>
      </c>
      <c r="E757">
        <f>SUM(steady_state_seed!F757,steady_state_seed!F1760,steady_state_seed!F2763,steady_state_seed!F3766)</f>
        <v>8.9873250000000002</v>
      </c>
      <c r="F757">
        <f>SUM(steady_state_seed!G757,steady_state_seed!G1760,steady_state_seed!G2763,steady_state_seed!G3766)</f>
        <v>61.171253</v>
      </c>
      <c r="G757">
        <f>SUM(steady_state_seed!H757,steady_state_seed!H1760,steady_state_seed!H2763,steady_state_seed!H3766)</f>
        <v>49.801709000000002</v>
      </c>
    </row>
    <row r="758" spans="2:7" x14ac:dyDescent="0.25">
      <c r="B758">
        <f>steady_state_seed!B758</f>
        <v>32659.200000000001</v>
      </c>
      <c r="C758">
        <f>SUM(steady_state_seed!D758,steady_state_seed!D1761,steady_state_seed!D2764,steady_state_seed!D3767)</f>
        <v>52.067482000000005</v>
      </c>
      <c r="D758">
        <f>SUM(steady_state_seed!E758,steady_state_seed!E1761,steady_state_seed!E2764,steady_state_seed!E3767)</f>
        <v>43.080723000000006</v>
      </c>
      <c r="E758">
        <f>SUM(steady_state_seed!F758,steady_state_seed!F1761,steady_state_seed!F2764,steady_state_seed!F3767)</f>
        <v>8.9867609999999996</v>
      </c>
      <c r="F758">
        <f>SUM(steady_state_seed!G758,steady_state_seed!G1761,steady_state_seed!G2764,steady_state_seed!G3767)</f>
        <v>61.220528000000002</v>
      </c>
      <c r="G758">
        <f>SUM(steady_state_seed!H758,steady_state_seed!H1761,steady_state_seed!H2764,steady_state_seed!H3767)</f>
        <v>49.847126000000003</v>
      </c>
    </row>
    <row r="759" spans="2:7" x14ac:dyDescent="0.25">
      <c r="B759">
        <f>steady_state_seed!B759</f>
        <v>32702.400000000001</v>
      </c>
      <c r="C759">
        <f>SUM(steady_state_seed!D759,steady_state_seed!D1762,steady_state_seed!D2765,steady_state_seed!D3768)</f>
        <v>52.098666000000001</v>
      </c>
      <c r="D759">
        <f>SUM(steady_state_seed!E759,steady_state_seed!E1762,steady_state_seed!E2765,steady_state_seed!E3768)</f>
        <v>43.112876999999997</v>
      </c>
      <c r="E759">
        <f>SUM(steady_state_seed!F759,steady_state_seed!F1762,steady_state_seed!F2765,steady_state_seed!F3768)</f>
        <v>8.9857890000000005</v>
      </c>
      <c r="F759">
        <f>SUM(steady_state_seed!G759,steady_state_seed!G1762,steady_state_seed!G2765,steady_state_seed!G3768)</f>
        <v>61.279326999999995</v>
      </c>
      <c r="G759">
        <f>SUM(steady_state_seed!H759,steady_state_seed!H1762,steady_state_seed!H2765,steady_state_seed!H3768)</f>
        <v>49.904846999999997</v>
      </c>
    </row>
    <row r="760" spans="2:7" x14ac:dyDescent="0.25">
      <c r="B760">
        <f>steady_state_seed!B760</f>
        <v>32745.599999999999</v>
      </c>
      <c r="C760">
        <f>SUM(steady_state_seed!D760,steady_state_seed!D1763,steady_state_seed!D2766,steady_state_seed!D3769)</f>
        <v>52.111631000000003</v>
      </c>
      <c r="D760">
        <f>SUM(steady_state_seed!E760,steady_state_seed!E1763,steady_state_seed!E2766,steady_state_seed!E3769)</f>
        <v>43.124403000000001</v>
      </c>
      <c r="E760">
        <f>SUM(steady_state_seed!F760,steady_state_seed!F1763,steady_state_seed!F2766,steady_state_seed!F3769)</f>
        <v>8.987229000000001</v>
      </c>
      <c r="F760">
        <f>SUM(steady_state_seed!G760,steady_state_seed!G1763,steady_state_seed!G2766,steady_state_seed!G3769)</f>
        <v>61.305247000000001</v>
      </c>
      <c r="G760">
        <f>SUM(steady_state_seed!H760,steady_state_seed!H1763,steady_state_seed!H2766,steady_state_seed!H3769)</f>
        <v>49.928704000000003</v>
      </c>
    </row>
    <row r="761" spans="2:7" x14ac:dyDescent="0.25">
      <c r="B761">
        <f>steady_state_seed!B761</f>
        <v>32788.800000000003</v>
      </c>
      <c r="C761">
        <f>SUM(steady_state_seed!D761,steady_state_seed!D1764,steady_state_seed!D2767,steady_state_seed!D3770)</f>
        <v>52.137597</v>
      </c>
      <c r="D761">
        <f>SUM(steady_state_seed!E761,steady_state_seed!E1764,steady_state_seed!E2767,steady_state_seed!E3770)</f>
        <v>43.149777999999998</v>
      </c>
      <c r="E761">
        <f>SUM(steady_state_seed!F761,steady_state_seed!F1764,steady_state_seed!F2767,steady_state_seed!F3770)</f>
        <v>8.987819</v>
      </c>
      <c r="F761">
        <f>SUM(steady_state_seed!G761,steady_state_seed!G1764,steady_state_seed!G2767,steady_state_seed!G3770)</f>
        <v>61.33947400000001</v>
      </c>
      <c r="G761">
        <f>SUM(steady_state_seed!H761,steady_state_seed!H1764,steady_state_seed!H2767,steady_state_seed!H3770)</f>
        <v>49.965165999999996</v>
      </c>
    </row>
    <row r="762" spans="2:7" x14ac:dyDescent="0.25">
      <c r="B762">
        <f>steady_state_seed!B762</f>
        <v>32832</v>
      </c>
      <c r="C762">
        <f>SUM(steady_state_seed!D762,steady_state_seed!D1765,steady_state_seed!D2768,steady_state_seed!D3771)</f>
        <v>52.179426000000007</v>
      </c>
      <c r="D762">
        <f>SUM(steady_state_seed!E762,steady_state_seed!E1765,steady_state_seed!E2768,steady_state_seed!E3771)</f>
        <v>43.191040000000008</v>
      </c>
      <c r="E762">
        <f>SUM(steady_state_seed!F762,steady_state_seed!F1765,steady_state_seed!F2768,steady_state_seed!F3771)</f>
        <v>8.9883859999999984</v>
      </c>
      <c r="F762">
        <f>SUM(steady_state_seed!G762,steady_state_seed!G1765,steady_state_seed!G2768,steady_state_seed!G3771)</f>
        <v>61.395210000000006</v>
      </c>
      <c r="G762">
        <f>SUM(steady_state_seed!H762,steady_state_seed!H1765,steady_state_seed!H2768,steady_state_seed!H3771)</f>
        <v>50.022372999999995</v>
      </c>
    </row>
    <row r="763" spans="2:7" x14ac:dyDescent="0.25">
      <c r="B763">
        <f>steady_state_seed!B763</f>
        <v>32875.199999999997</v>
      </c>
      <c r="C763">
        <f>SUM(steady_state_seed!D763,steady_state_seed!D1766,steady_state_seed!D2769,steady_state_seed!D3772)</f>
        <v>52.208978999999999</v>
      </c>
      <c r="D763">
        <f>SUM(steady_state_seed!E763,steady_state_seed!E1766,steady_state_seed!E2769,steady_state_seed!E3772)</f>
        <v>43.220823000000003</v>
      </c>
      <c r="E763">
        <f>SUM(steady_state_seed!F763,steady_state_seed!F1766,steady_state_seed!F2769,steady_state_seed!F3772)</f>
        <v>8.9881550000000008</v>
      </c>
      <c r="F763">
        <f>SUM(steady_state_seed!G763,steady_state_seed!G1766,steady_state_seed!G2769,steady_state_seed!G3772)</f>
        <v>61.453824000000004</v>
      </c>
      <c r="G763">
        <f>SUM(steady_state_seed!H763,steady_state_seed!H1766,steady_state_seed!H2769,steady_state_seed!H3772)</f>
        <v>50.079179999999994</v>
      </c>
    </row>
    <row r="764" spans="2:7" x14ac:dyDescent="0.25">
      <c r="B764">
        <f>steady_state_seed!B764</f>
        <v>32918.400000000001</v>
      </c>
      <c r="C764">
        <f>SUM(steady_state_seed!D764,steady_state_seed!D1767,steady_state_seed!D2770,steady_state_seed!D3773)</f>
        <v>52.226039</v>
      </c>
      <c r="D764">
        <f>SUM(steady_state_seed!E764,steady_state_seed!E1767,steady_state_seed!E2770,steady_state_seed!E3773)</f>
        <v>43.236995999999998</v>
      </c>
      <c r="E764">
        <f>SUM(steady_state_seed!F764,steady_state_seed!F1767,steady_state_seed!F2770,steady_state_seed!F3773)</f>
        <v>8.9890430000000006</v>
      </c>
      <c r="F764">
        <f>SUM(steady_state_seed!G764,steady_state_seed!G1767,steady_state_seed!G2770,steady_state_seed!G3773)</f>
        <v>61.481549000000001</v>
      </c>
      <c r="G764">
        <f>SUM(steady_state_seed!H764,steady_state_seed!H1767,steady_state_seed!H2770,steady_state_seed!H3773)</f>
        <v>50.104853999999996</v>
      </c>
    </row>
    <row r="765" spans="2:7" x14ac:dyDescent="0.25">
      <c r="B765">
        <f>steady_state_seed!B765</f>
        <v>32961.599999999999</v>
      </c>
      <c r="C765">
        <f>SUM(steady_state_seed!D765,steady_state_seed!D1768,steady_state_seed!D2771,steady_state_seed!D3774)</f>
        <v>52.223053</v>
      </c>
      <c r="D765">
        <f>SUM(steady_state_seed!E765,steady_state_seed!E1768,steady_state_seed!E2771,steady_state_seed!E3774)</f>
        <v>43.235033999999999</v>
      </c>
      <c r="E765">
        <f>SUM(steady_state_seed!F765,steady_state_seed!F1768,steady_state_seed!F2771,steady_state_seed!F3774)</f>
        <v>8.9880190000000013</v>
      </c>
      <c r="F765">
        <f>SUM(steady_state_seed!G765,steady_state_seed!G1768,steady_state_seed!G2771,steady_state_seed!G3774)</f>
        <v>61.493289000000004</v>
      </c>
      <c r="G765">
        <f>SUM(steady_state_seed!H765,steady_state_seed!H1768,steady_state_seed!H2771,steady_state_seed!H3774)</f>
        <v>50.116013000000002</v>
      </c>
    </row>
    <row r="766" spans="2:7" x14ac:dyDescent="0.25">
      <c r="B766">
        <f>steady_state_seed!B766</f>
        <v>33004.800000000003</v>
      </c>
      <c r="C766">
        <f>SUM(steady_state_seed!D766,steady_state_seed!D1769,steady_state_seed!D2772,steady_state_seed!D3775)</f>
        <v>52.223675</v>
      </c>
      <c r="D766">
        <f>SUM(steady_state_seed!E766,steady_state_seed!E1769,steady_state_seed!E2772,steady_state_seed!E3775)</f>
        <v>43.235307000000006</v>
      </c>
      <c r="E766">
        <f>SUM(steady_state_seed!F766,steady_state_seed!F1769,steady_state_seed!F2772,steady_state_seed!F3775)</f>
        <v>8.9883679999999995</v>
      </c>
      <c r="F766">
        <f>SUM(steady_state_seed!G766,steady_state_seed!G1769,steady_state_seed!G2772,steady_state_seed!G3775)</f>
        <v>61.495967</v>
      </c>
      <c r="G766">
        <f>SUM(steady_state_seed!H766,steady_state_seed!H1769,steady_state_seed!H2772,steady_state_seed!H3775)</f>
        <v>50.117587999999998</v>
      </c>
    </row>
    <row r="767" spans="2:7" x14ac:dyDescent="0.25">
      <c r="B767">
        <f>steady_state_seed!B767</f>
        <v>33048</v>
      </c>
      <c r="C767">
        <f>SUM(steady_state_seed!D767,steady_state_seed!D1770,steady_state_seed!D2773,steady_state_seed!D3776)</f>
        <v>52.208547000000003</v>
      </c>
      <c r="D767">
        <f>SUM(steady_state_seed!E767,steady_state_seed!E1770,steady_state_seed!E2773,steady_state_seed!E3776)</f>
        <v>43.22043</v>
      </c>
      <c r="E767">
        <f>SUM(steady_state_seed!F767,steady_state_seed!F1770,steady_state_seed!F2773,steady_state_seed!F3776)</f>
        <v>8.9881150000000005</v>
      </c>
      <c r="F767">
        <f>SUM(steady_state_seed!G767,steady_state_seed!G1770,steady_state_seed!G2773,steady_state_seed!G3776)</f>
        <v>61.485599000000001</v>
      </c>
      <c r="G767">
        <f>SUM(steady_state_seed!H767,steady_state_seed!H1770,steady_state_seed!H2773,steady_state_seed!H3776)</f>
        <v>50.107403000000005</v>
      </c>
    </row>
    <row r="768" spans="2:7" x14ac:dyDescent="0.25">
      <c r="B768">
        <f>steady_state_seed!B768</f>
        <v>33091.199999999997</v>
      </c>
      <c r="C768">
        <f>SUM(steady_state_seed!D768,steady_state_seed!D1771,steady_state_seed!D2774,steady_state_seed!D3777)</f>
        <v>52.217683000000001</v>
      </c>
      <c r="D768">
        <f>SUM(steady_state_seed!E768,steady_state_seed!E1771,steady_state_seed!E2774,steady_state_seed!E3777)</f>
        <v>43.229751999999998</v>
      </c>
      <c r="E768">
        <f>SUM(steady_state_seed!F768,steady_state_seed!F1771,steady_state_seed!F2774,steady_state_seed!F3777)</f>
        <v>8.9879309999999997</v>
      </c>
      <c r="F768">
        <f>SUM(steady_state_seed!G768,steady_state_seed!G1771,steady_state_seed!G2774,steady_state_seed!G3777)</f>
        <v>61.526969999999992</v>
      </c>
      <c r="G768">
        <f>SUM(steady_state_seed!H768,steady_state_seed!H1771,steady_state_seed!H2774,steady_state_seed!H3777)</f>
        <v>50.146637999999996</v>
      </c>
    </row>
    <row r="769" spans="2:7" x14ac:dyDescent="0.25">
      <c r="B769">
        <f>steady_state_seed!B769</f>
        <v>33134.400000000001</v>
      </c>
      <c r="C769">
        <f>SUM(steady_state_seed!D769,steady_state_seed!D1772,steady_state_seed!D2775,steady_state_seed!D3778)</f>
        <v>52.206817999999998</v>
      </c>
      <c r="D769">
        <f>SUM(steady_state_seed!E769,steady_state_seed!E1772,steady_state_seed!E2775,steady_state_seed!E3778)</f>
        <v>43.219180999999999</v>
      </c>
      <c r="E769">
        <f>SUM(steady_state_seed!F769,steady_state_seed!F1772,steady_state_seed!F2775,steady_state_seed!F3778)</f>
        <v>8.9876379999999987</v>
      </c>
      <c r="F769">
        <f>SUM(steady_state_seed!G769,steady_state_seed!G1772,steady_state_seed!G2775,steady_state_seed!G3778)</f>
        <v>61.520281000000004</v>
      </c>
      <c r="G769">
        <f>SUM(steady_state_seed!H769,steady_state_seed!H1772,steady_state_seed!H2775,steady_state_seed!H3778)</f>
        <v>50.141424000000001</v>
      </c>
    </row>
    <row r="770" spans="2:7" x14ac:dyDescent="0.25">
      <c r="B770">
        <f>steady_state_seed!B770</f>
        <v>33177.599999999999</v>
      </c>
      <c r="C770">
        <f>SUM(steady_state_seed!D770,steady_state_seed!D1773,steady_state_seed!D2776,steady_state_seed!D3779)</f>
        <v>52.195871000000004</v>
      </c>
      <c r="D770">
        <f>SUM(steady_state_seed!E770,steady_state_seed!E1773,steady_state_seed!E2776,steady_state_seed!E3779)</f>
        <v>43.209249</v>
      </c>
      <c r="E770">
        <f>SUM(steady_state_seed!F770,steady_state_seed!F1773,steady_state_seed!F2776,steady_state_seed!F3779)</f>
        <v>8.9866220000000006</v>
      </c>
      <c r="F770">
        <f>SUM(steady_state_seed!G770,steady_state_seed!G1773,steady_state_seed!G2776,steady_state_seed!G3779)</f>
        <v>61.524790999999993</v>
      </c>
      <c r="G770">
        <f>SUM(steady_state_seed!H770,steady_state_seed!H1773,steady_state_seed!H2776,steady_state_seed!H3779)</f>
        <v>50.144377000000006</v>
      </c>
    </row>
    <row r="771" spans="2:7" x14ac:dyDescent="0.25">
      <c r="B771">
        <f>steady_state_seed!B771</f>
        <v>33220.800000000003</v>
      </c>
      <c r="C771">
        <f>SUM(steady_state_seed!D771,steady_state_seed!D1774,steady_state_seed!D2777,steady_state_seed!D3780)</f>
        <v>52.198172999999997</v>
      </c>
      <c r="D771">
        <f>SUM(steady_state_seed!E771,steady_state_seed!E1774,steady_state_seed!E2777,steady_state_seed!E3780)</f>
        <v>43.211040000000004</v>
      </c>
      <c r="E771">
        <f>SUM(steady_state_seed!F771,steady_state_seed!F1774,steady_state_seed!F2777,steady_state_seed!F3780)</f>
        <v>8.9871310000000015</v>
      </c>
      <c r="F771">
        <f>SUM(steady_state_seed!G771,steady_state_seed!G1774,steady_state_seed!G2777,steady_state_seed!G3780)</f>
        <v>61.528104999999996</v>
      </c>
      <c r="G771">
        <f>SUM(steady_state_seed!H771,steady_state_seed!H1774,steady_state_seed!H2777,steady_state_seed!H3780)</f>
        <v>50.148697999999996</v>
      </c>
    </row>
    <row r="772" spans="2:7" x14ac:dyDescent="0.25">
      <c r="B772">
        <f>steady_state_seed!B772</f>
        <v>33264</v>
      </c>
      <c r="C772">
        <f>SUM(steady_state_seed!D772,steady_state_seed!D1775,steady_state_seed!D2778,steady_state_seed!D3781)</f>
        <v>52.207695000000001</v>
      </c>
      <c r="D772">
        <f>SUM(steady_state_seed!E772,steady_state_seed!E1775,steady_state_seed!E2778,steady_state_seed!E3781)</f>
        <v>43.220313000000004</v>
      </c>
      <c r="E772">
        <f>SUM(steady_state_seed!F772,steady_state_seed!F1775,steady_state_seed!F2778,steady_state_seed!F3781)</f>
        <v>8.9873829999999995</v>
      </c>
      <c r="F772">
        <f>SUM(steady_state_seed!G772,steady_state_seed!G1775,steady_state_seed!G2778,steady_state_seed!G3781)</f>
        <v>61.531059999999997</v>
      </c>
      <c r="G772">
        <f>SUM(steady_state_seed!H772,steady_state_seed!H1775,steady_state_seed!H2778,steady_state_seed!H3781)</f>
        <v>50.152522000000005</v>
      </c>
    </row>
    <row r="773" spans="2:7" x14ac:dyDescent="0.25">
      <c r="B773">
        <f>steady_state_seed!B773</f>
        <v>33307.199999999997</v>
      </c>
      <c r="C773">
        <f>SUM(steady_state_seed!D773,steady_state_seed!D1776,steady_state_seed!D2779,steady_state_seed!D3782)</f>
        <v>52.223025999999997</v>
      </c>
      <c r="D773">
        <f>SUM(steady_state_seed!E773,steady_state_seed!E1776,steady_state_seed!E2779,steady_state_seed!E3782)</f>
        <v>43.235095999999999</v>
      </c>
      <c r="E773">
        <f>SUM(steady_state_seed!F773,steady_state_seed!F1776,steady_state_seed!F2779,steady_state_seed!F3782)</f>
        <v>8.9879300000000004</v>
      </c>
      <c r="F773">
        <f>SUM(steady_state_seed!G773,steady_state_seed!G1776,steady_state_seed!G2779,steady_state_seed!G3782)</f>
        <v>61.541041999999997</v>
      </c>
      <c r="G773">
        <f>SUM(steady_state_seed!H773,steady_state_seed!H1776,steady_state_seed!H2779,steady_state_seed!H3782)</f>
        <v>50.163952999999999</v>
      </c>
    </row>
    <row r="774" spans="2:7" x14ac:dyDescent="0.25">
      <c r="B774">
        <f>steady_state_seed!B774</f>
        <v>33350.400000000001</v>
      </c>
      <c r="C774">
        <f>SUM(steady_state_seed!D774,steady_state_seed!D1777,steady_state_seed!D2780,steady_state_seed!D3783)</f>
        <v>52.254757000000005</v>
      </c>
      <c r="D774">
        <f>SUM(steady_state_seed!E774,steady_state_seed!E1777,steady_state_seed!E2780,steady_state_seed!E3783)</f>
        <v>43.266085999999994</v>
      </c>
      <c r="E774">
        <f>SUM(steady_state_seed!F774,steady_state_seed!F1777,steady_state_seed!F2780,steady_state_seed!F3783)</f>
        <v>8.988669999999999</v>
      </c>
      <c r="F774">
        <f>SUM(steady_state_seed!G774,steady_state_seed!G1777,steady_state_seed!G2780,steady_state_seed!G3783)</f>
        <v>61.568621000000007</v>
      </c>
      <c r="G774">
        <f>SUM(steady_state_seed!H774,steady_state_seed!H1777,steady_state_seed!H2780,steady_state_seed!H3783)</f>
        <v>50.191858999999994</v>
      </c>
    </row>
    <row r="775" spans="2:7" x14ac:dyDescent="0.25">
      <c r="B775">
        <f>steady_state_seed!B775</f>
        <v>33393.599999999999</v>
      </c>
      <c r="C775">
        <f>SUM(steady_state_seed!D775,steady_state_seed!D1778,steady_state_seed!D2781,steady_state_seed!D3784)</f>
        <v>52.276007999999997</v>
      </c>
      <c r="D775">
        <f>SUM(steady_state_seed!E775,steady_state_seed!E1778,steady_state_seed!E2781,steady_state_seed!E3784)</f>
        <v>43.286335000000001</v>
      </c>
      <c r="E775">
        <f>SUM(steady_state_seed!F775,steady_state_seed!F1778,steady_state_seed!F2781,steady_state_seed!F3784)</f>
        <v>8.9896729999999998</v>
      </c>
      <c r="F775">
        <f>SUM(steady_state_seed!G775,steady_state_seed!G1778,steady_state_seed!G2781,steady_state_seed!G3784)</f>
        <v>61.584588999999994</v>
      </c>
      <c r="G775">
        <f>SUM(steady_state_seed!H775,steady_state_seed!H1778,steady_state_seed!H2781,steady_state_seed!H3784)</f>
        <v>50.209253000000004</v>
      </c>
    </row>
    <row r="776" spans="2:7" x14ac:dyDescent="0.25">
      <c r="B776">
        <f>steady_state_seed!B776</f>
        <v>33436.800000000003</v>
      </c>
      <c r="C776">
        <f>SUM(steady_state_seed!D776,steady_state_seed!D1779,steady_state_seed!D2782,steady_state_seed!D3785)</f>
        <v>52.319629000000006</v>
      </c>
      <c r="D776">
        <f>SUM(steady_state_seed!E776,steady_state_seed!E1779,steady_state_seed!E2782,steady_state_seed!E3785)</f>
        <v>43.328372000000009</v>
      </c>
      <c r="E776">
        <f>SUM(steady_state_seed!F776,steady_state_seed!F1779,steady_state_seed!F2782,steady_state_seed!F3785)</f>
        <v>8.9912550000000007</v>
      </c>
      <c r="F776">
        <f>SUM(steady_state_seed!G776,steady_state_seed!G1779,steady_state_seed!G2782,steady_state_seed!G3785)</f>
        <v>61.624227999999995</v>
      </c>
      <c r="G776">
        <f>SUM(steady_state_seed!H776,steady_state_seed!H1779,steady_state_seed!H2782,steady_state_seed!H3785)</f>
        <v>50.249240999999998</v>
      </c>
    </row>
    <row r="777" spans="2:7" x14ac:dyDescent="0.25">
      <c r="B777">
        <f>steady_state_seed!B777</f>
        <v>33480</v>
      </c>
      <c r="C777">
        <f>SUM(steady_state_seed!D777,steady_state_seed!D1780,steady_state_seed!D2783,steady_state_seed!D3786)</f>
        <v>52.400427000000001</v>
      </c>
      <c r="D777">
        <f>SUM(steady_state_seed!E777,steady_state_seed!E1780,steady_state_seed!E2783,steady_state_seed!E3786)</f>
        <v>43.409185000000001</v>
      </c>
      <c r="E777">
        <f>SUM(steady_state_seed!F777,steady_state_seed!F1780,steady_state_seed!F2783,steady_state_seed!F3786)</f>
        <v>8.9912430000000008</v>
      </c>
      <c r="F777">
        <f>SUM(steady_state_seed!G777,steady_state_seed!G1780,steady_state_seed!G2783,steady_state_seed!G3786)</f>
        <v>61.715463999999997</v>
      </c>
      <c r="G777">
        <f>SUM(steady_state_seed!H777,steady_state_seed!H1780,steady_state_seed!H2783,steady_state_seed!H3786)</f>
        <v>50.339215000000003</v>
      </c>
    </row>
    <row r="778" spans="2:7" x14ac:dyDescent="0.25">
      <c r="B778">
        <f>steady_state_seed!B778</f>
        <v>33523.199999999997</v>
      </c>
      <c r="C778">
        <f>SUM(steady_state_seed!D778,steady_state_seed!D1781,steady_state_seed!D2784,steady_state_seed!D3787)</f>
        <v>52.438794999999999</v>
      </c>
      <c r="D778">
        <f>SUM(steady_state_seed!E778,steady_state_seed!E1781,steady_state_seed!E2784,steady_state_seed!E3787)</f>
        <v>43.445949999999996</v>
      </c>
      <c r="E778">
        <f>SUM(steady_state_seed!F778,steady_state_seed!F1781,steady_state_seed!F2784,steady_state_seed!F3787)</f>
        <v>8.9928449999999991</v>
      </c>
      <c r="F778">
        <f>SUM(steady_state_seed!G778,steady_state_seed!G1781,steady_state_seed!G2784,steady_state_seed!G3787)</f>
        <v>61.734394999999999</v>
      </c>
      <c r="G778">
        <f>SUM(steady_state_seed!H778,steady_state_seed!H1781,steady_state_seed!H2784,steady_state_seed!H3787)</f>
        <v>50.359850999999999</v>
      </c>
    </row>
    <row r="779" spans="2:7" x14ac:dyDescent="0.25">
      <c r="B779">
        <f>steady_state_seed!B779</f>
        <v>33566.400000000001</v>
      </c>
      <c r="C779">
        <f>SUM(steady_state_seed!D779,steady_state_seed!D1782,steady_state_seed!D2785,steady_state_seed!D3788)</f>
        <v>52.482123000000009</v>
      </c>
      <c r="D779">
        <f>SUM(steady_state_seed!E779,steady_state_seed!E1782,steady_state_seed!E2785,steady_state_seed!E3788)</f>
        <v>43.488695999999997</v>
      </c>
      <c r="E779">
        <f>SUM(steady_state_seed!F779,steady_state_seed!F1782,steady_state_seed!F2785,steady_state_seed!F3788)</f>
        <v>8.9934290000000008</v>
      </c>
      <c r="F779">
        <f>SUM(steady_state_seed!G779,steady_state_seed!G1782,steady_state_seed!G2785,steady_state_seed!G3788)</f>
        <v>61.796427000000008</v>
      </c>
      <c r="G779">
        <f>SUM(steady_state_seed!H779,steady_state_seed!H1782,steady_state_seed!H2785,steady_state_seed!H3788)</f>
        <v>50.419373999999998</v>
      </c>
    </row>
    <row r="780" spans="2:7" x14ac:dyDescent="0.25">
      <c r="B780">
        <f>steady_state_seed!B780</f>
        <v>33609.599999999999</v>
      </c>
      <c r="C780">
        <f>SUM(steady_state_seed!D780,steady_state_seed!D1783,steady_state_seed!D2786,steady_state_seed!D3789)</f>
        <v>52.535375000000002</v>
      </c>
      <c r="D780">
        <f>SUM(steady_state_seed!E780,steady_state_seed!E1783,steady_state_seed!E2786,steady_state_seed!E3789)</f>
        <v>43.541734000000005</v>
      </c>
      <c r="E780">
        <f>SUM(steady_state_seed!F780,steady_state_seed!F1783,steady_state_seed!F2786,steady_state_seed!F3789)</f>
        <v>8.9936410000000002</v>
      </c>
      <c r="F780">
        <f>SUM(steady_state_seed!G780,steady_state_seed!G1783,steady_state_seed!G2786,steady_state_seed!G3789)</f>
        <v>61.830392000000003</v>
      </c>
      <c r="G780">
        <f>SUM(steady_state_seed!H780,steady_state_seed!H1783,steady_state_seed!H2786,steady_state_seed!H3789)</f>
        <v>50.455818999999998</v>
      </c>
    </row>
    <row r="781" spans="2:7" x14ac:dyDescent="0.25">
      <c r="B781">
        <f>steady_state_seed!B781</f>
        <v>33652.800000000003</v>
      </c>
      <c r="C781">
        <f>SUM(steady_state_seed!D781,steady_state_seed!D1784,steady_state_seed!D2787,steady_state_seed!D3790)</f>
        <v>52.583236999999997</v>
      </c>
      <c r="D781">
        <f>SUM(steady_state_seed!E781,steady_state_seed!E1784,steady_state_seed!E2787,steady_state_seed!E3790)</f>
        <v>43.590299000000002</v>
      </c>
      <c r="E781">
        <f>SUM(steady_state_seed!F781,steady_state_seed!F1784,steady_state_seed!F2787,steady_state_seed!F3790)</f>
        <v>8.9929369999999995</v>
      </c>
      <c r="F781">
        <f>SUM(steady_state_seed!G781,steady_state_seed!G1784,steady_state_seed!G2787,steady_state_seed!G3790)</f>
        <v>61.871045999999993</v>
      </c>
      <c r="G781">
        <f>SUM(steady_state_seed!H781,steady_state_seed!H1784,steady_state_seed!H2787,steady_state_seed!H3790)</f>
        <v>50.497458000000002</v>
      </c>
    </row>
    <row r="782" spans="2:7" x14ac:dyDescent="0.25">
      <c r="B782">
        <f>steady_state_seed!B782</f>
        <v>33696</v>
      </c>
      <c r="C782">
        <f>SUM(steady_state_seed!D782,steady_state_seed!D1785,steady_state_seed!D2788,steady_state_seed!D3791)</f>
        <v>52.641598000000002</v>
      </c>
      <c r="D782">
        <f>SUM(steady_state_seed!E782,steady_state_seed!E1785,steady_state_seed!E2788,steady_state_seed!E3791)</f>
        <v>43.646946</v>
      </c>
      <c r="E782">
        <f>SUM(steady_state_seed!F782,steady_state_seed!F1785,steady_state_seed!F2788,steady_state_seed!F3791)</f>
        <v>8.9946509999999993</v>
      </c>
      <c r="F782">
        <f>SUM(steady_state_seed!G782,steady_state_seed!G1785,steady_state_seed!G2788,steady_state_seed!G3791)</f>
        <v>61.917998000000004</v>
      </c>
      <c r="G782">
        <f>SUM(steady_state_seed!H782,steady_state_seed!H1785,steady_state_seed!H2788,steady_state_seed!H3791)</f>
        <v>50.543385000000001</v>
      </c>
    </row>
    <row r="783" spans="2:7" x14ac:dyDescent="0.25">
      <c r="B783">
        <f>steady_state_seed!B783</f>
        <v>33739.199999999997</v>
      </c>
      <c r="C783">
        <f>SUM(steady_state_seed!D783,steady_state_seed!D1786,steady_state_seed!D2789,steady_state_seed!D3792)</f>
        <v>52.703666999999996</v>
      </c>
      <c r="D783">
        <f>SUM(steady_state_seed!E783,steady_state_seed!E1786,steady_state_seed!E2789,steady_state_seed!E3792)</f>
        <v>43.708840999999993</v>
      </c>
      <c r="E783">
        <f>SUM(steady_state_seed!F783,steady_state_seed!F1786,steady_state_seed!F2789,steady_state_seed!F3792)</f>
        <v>8.9948259999999998</v>
      </c>
      <c r="F783">
        <f>SUM(steady_state_seed!G783,steady_state_seed!G1786,steady_state_seed!G2789,steady_state_seed!G3792)</f>
        <v>62.024422999999999</v>
      </c>
      <c r="G783">
        <f>SUM(steady_state_seed!H783,steady_state_seed!H1786,steady_state_seed!H2789,steady_state_seed!H3792)</f>
        <v>50.643414000000007</v>
      </c>
    </row>
    <row r="784" spans="2:7" x14ac:dyDescent="0.25">
      <c r="B784">
        <f>steady_state_seed!B784</f>
        <v>33782.400000000001</v>
      </c>
      <c r="C784">
        <f>SUM(steady_state_seed!D784,steady_state_seed!D1787,steady_state_seed!D2790,steady_state_seed!D3793)</f>
        <v>52.754339999999999</v>
      </c>
      <c r="D784">
        <f>SUM(steady_state_seed!E784,steady_state_seed!E1787,steady_state_seed!E2790,steady_state_seed!E3793)</f>
        <v>43.760482000000003</v>
      </c>
      <c r="E784">
        <f>SUM(steady_state_seed!F784,steady_state_seed!F1787,steady_state_seed!F2790,steady_state_seed!F3793)</f>
        <v>8.9938579999999995</v>
      </c>
      <c r="F784">
        <f>SUM(steady_state_seed!G784,steady_state_seed!G1787,steady_state_seed!G2790,steady_state_seed!G3793)</f>
        <v>62.100723000000002</v>
      </c>
      <c r="G784">
        <f>SUM(steady_state_seed!H784,steady_state_seed!H1787,steady_state_seed!H2790,steady_state_seed!H3793)</f>
        <v>50.718090000000004</v>
      </c>
    </row>
    <row r="785" spans="2:7" x14ac:dyDescent="0.25">
      <c r="B785">
        <f>steady_state_seed!B785</f>
        <v>33825.599999999999</v>
      </c>
      <c r="C785">
        <f>SUM(steady_state_seed!D785,steady_state_seed!D1788,steady_state_seed!D2791,steady_state_seed!D3794)</f>
        <v>52.809983000000003</v>
      </c>
      <c r="D785">
        <f>SUM(steady_state_seed!E785,steady_state_seed!E1788,steady_state_seed!E2791,steady_state_seed!E3794)</f>
        <v>43.816568000000004</v>
      </c>
      <c r="E785">
        <f>SUM(steady_state_seed!F785,steady_state_seed!F1788,steady_state_seed!F2791,steady_state_seed!F3794)</f>
        <v>8.9934159999999999</v>
      </c>
      <c r="F785">
        <f>SUM(steady_state_seed!G785,steady_state_seed!G1788,steady_state_seed!G2791,steady_state_seed!G3794)</f>
        <v>62.172935000000003</v>
      </c>
      <c r="G785">
        <f>SUM(steady_state_seed!H785,steady_state_seed!H1788,steady_state_seed!H2791,steady_state_seed!H3794)</f>
        <v>50.790293000000005</v>
      </c>
    </row>
    <row r="786" spans="2:7" x14ac:dyDescent="0.25">
      <c r="B786">
        <f>steady_state_seed!B786</f>
        <v>33868.800000000003</v>
      </c>
      <c r="C786">
        <f>SUM(steady_state_seed!D786,steady_state_seed!D1789,steady_state_seed!D2792,steady_state_seed!D3795)</f>
        <v>52.869351000000002</v>
      </c>
      <c r="D786">
        <f>SUM(steady_state_seed!E786,steady_state_seed!E1789,steady_state_seed!E2792,steady_state_seed!E3795)</f>
        <v>43.875957000000007</v>
      </c>
      <c r="E786">
        <f>SUM(steady_state_seed!F786,steady_state_seed!F1789,steady_state_seed!F2792,steady_state_seed!F3795)</f>
        <v>8.9933949999999996</v>
      </c>
      <c r="F786">
        <f>SUM(steady_state_seed!G786,steady_state_seed!G1789,steady_state_seed!G2792,steady_state_seed!G3795)</f>
        <v>62.252167000000007</v>
      </c>
      <c r="G786">
        <f>SUM(steady_state_seed!H786,steady_state_seed!H1789,steady_state_seed!H2792,steady_state_seed!H3795)</f>
        <v>50.869060999999995</v>
      </c>
    </row>
    <row r="787" spans="2:7" x14ac:dyDescent="0.25">
      <c r="B787">
        <f>steady_state_seed!B787</f>
        <v>33912</v>
      </c>
      <c r="C787">
        <f>SUM(steady_state_seed!D787,steady_state_seed!D1790,steady_state_seed!D2793,steady_state_seed!D3796)</f>
        <v>52.921522999999993</v>
      </c>
      <c r="D787">
        <f>SUM(steady_state_seed!E787,steady_state_seed!E1790,steady_state_seed!E2793,steady_state_seed!E3796)</f>
        <v>43.925987999999997</v>
      </c>
      <c r="E787">
        <f>SUM(steady_state_seed!F787,steady_state_seed!F1790,steady_state_seed!F2793,steady_state_seed!F3796)</f>
        <v>8.9955339999999993</v>
      </c>
      <c r="F787">
        <f>SUM(steady_state_seed!G787,steady_state_seed!G1790,steady_state_seed!G2793,steady_state_seed!G3796)</f>
        <v>62.316292999999988</v>
      </c>
      <c r="G787">
        <f>SUM(steady_state_seed!H787,steady_state_seed!H1790,steady_state_seed!H2793,steady_state_seed!H3796)</f>
        <v>50.931863</v>
      </c>
    </row>
    <row r="788" spans="2:7" x14ac:dyDescent="0.25">
      <c r="B788">
        <f>steady_state_seed!B788</f>
        <v>33955.199999999997</v>
      </c>
      <c r="C788">
        <f>SUM(steady_state_seed!D788,steady_state_seed!D1791,steady_state_seed!D2794,steady_state_seed!D3797)</f>
        <v>52.956427999999995</v>
      </c>
      <c r="D788">
        <f>SUM(steady_state_seed!E788,steady_state_seed!E1791,steady_state_seed!E2794,steady_state_seed!E3797)</f>
        <v>43.962292000000005</v>
      </c>
      <c r="E788">
        <f>SUM(steady_state_seed!F788,steady_state_seed!F1791,steady_state_seed!F2794,steady_state_seed!F3797)</f>
        <v>8.994136000000001</v>
      </c>
      <c r="F788">
        <f>SUM(steady_state_seed!G788,steady_state_seed!G1791,steady_state_seed!G2794,steady_state_seed!G3797)</f>
        <v>62.363522000000003</v>
      </c>
      <c r="G788">
        <f>SUM(steady_state_seed!H788,steady_state_seed!H1791,steady_state_seed!H2794,steady_state_seed!H3797)</f>
        <v>50.981593999999994</v>
      </c>
    </row>
    <row r="789" spans="2:7" x14ac:dyDescent="0.25">
      <c r="B789">
        <f>steady_state_seed!B789</f>
        <v>33998.400000000001</v>
      </c>
      <c r="C789">
        <f>SUM(steady_state_seed!D789,steady_state_seed!D1792,steady_state_seed!D2795,steady_state_seed!D3798)</f>
        <v>52.984668999999997</v>
      </c>
      <c r="D789">
        <f>SUM(steady_state_seed!E789,steady_state_seed!E1792,steady_state_seed!E2795,steady_state_seed!E3798)</f>
        <v>43.990410000000004</v>
      </c>
      <c r="E789">
        <f>SUM(steady_state_seed!F789,steady_state_seed!F1792,steady_state_seed!F2795,steady_state_seed!F3798)</f>
        <v>8.9942600000000006</v>
      </c>
      <c r="F789">
        <f>SUM(steady_state_seed!G789,steady_state_seed!G1792,steady_state_seed!G2795,steady_state_seed!G3798)</f>
        <v>62.418109000000001</v>
      </c>
      <c r="G789">
        <f>SUM(steady_state_seed!H789,steady_state_seed!H1792,steady_state_seed!H2795,steady_state_seed!H3798)</f>
        <v>51.033524</v>
      </c>
    </row>
    <row r="790" spans="2:7" x14ac:dyDescent="0.25">
      <c r="B790">
        <f>steady_state_seed!B790</f>
        <v>34041.599999999999</v>
      </c>
      <c r="C790">
        <f>SUM(steady_state_seed!D790,steady_state_seed!D1793,steady_state_seed!D2796,steady_state_seed!D3799)</f>
        <v>53.013932999999994</v>
      </c>
      <c r="D790">
        <f>SUM(steady_state_seed!E790,steady_state_seed!E1793,steady_state_seed!E2796,steady_state_seed!E3799)</f>
        <v>44.019020999999995</v>
      </c>
      <c r="E790">
        <f>SUM(steady_state_seed!F790,steady_state_seed!F1793,steady_state_seed!F2796,steady_state_seed!F3799)</f>
        <v>8.9949110000000001</v>
      </c>
      <c r="F790">
        <f>SUM(steady_state_seed!G790,steady_state_seed!G1793,steady_state_seed!G2796,steady_state_seed!G3799)</f>
        <v>62.447888000000006</v>
      </c>
      <c r="G790">
        <f>SUM(steady_state_seed!H790,steady_state_seed!H1793,steady_state_seed!H2796,steady_state_seed!H3799)</f>
        <v>51.064469000000003</v>
      </c>
    </row>
    <row r="791" spans="2:7" x14ac:dyDescent="0.25">
      <c r="B791">
        <f>steady_state_seed!B791</f>
        <v>34084.800000000003</v>
      </c>
      <c r="C791">
        <f>SUM(steady_state_seed!D791,steady_state_seed!D1794,steady_state_seed!D2797,steady_state_seed!D3800)</f>
        <v>53.045940999999999</v>
      </c>
      <c r="D791">
        <f>SUM(steady_state_seed!E791,steady_state_seed!E1794,steady_state_seed!E2797,steady_state_seed!E3800)</f>
        <v>44.05155700000001</v>
      </c>
      <c r="E791">
        <f>SUM(steady_state_seed!F791,steady_state_seed!F1794,steady_state_seed!F2797,steady_state_seed!F3800)</f>
        <v>8.9943840000000002</v>
      </c>
      <c r="F791">
        <f>SUM(steady_state_seed!G791,steady_state_seed!G1794,steady_state_seed!G2797,steady_state_seed!G3800)</f>
        <v>62.486705000000001</v>
      </c>
      <c r="G791">
        <f>SUM(steady_state_seed!H791,steady_state_seed!H1794,steady_state_seed!H2797,steady_state_seed!H3800)</f>
        <v>51.103437</v>
      </c>
    </row>
    <row r="792" spans="2:7" x14ac:dyDescent="0.25">
      <c r="B792">
        <f>steady_state_seed!B792</f>
        <v>34128</v>
      </c>
      <c r="C792">
        <f>SUM(steady_state_seed!D792,steady_state_seed!D1795,steady_state_seed!D2798,steady_state_seed!D3801)</f>
        <v>53.074854999999999</v>
      </c>
      <c r="D792">
        <f>SUM(steady_state_seed!E792,steady_state_seed!E1795,steady_state_seed!E2798,steady_state_seed!E3801)</f>
        <v>44.080462000000004</v>
      </c>
      <c r="E792">
        <f>SUM(steady_state_seed!F792,steady_state_seed!F1795,steady_state_seed!F2798,steady_state_seed!F3801)</f>
        <v>8.9943930000000005</v>
      </c>
      <c r="F792">
        <f>SUM(steady_state_seed!G792,steady_state_seed!G1795,steady_state_seed!G2798,steady_state_seed!G3801)</f>
        <v>62.523752999999999</v>
      </c>
      <c r="G792">
        <f>SUM(steady_state_seed!H792,steady_state_seed!H1795,steady_state_seed!H2798,steady_state_seed!H3801)</f>
        <v>51.141358999999994</v>
      </c>
    </row>
    <row r="793" spans="2:7" x14ac:dyDescent="0.25">
      <c r="B793">
        <f>steady_state_seed!B793</f>
        <v>34171.199999999997</v>
      </c>
      <c r="C793">
        <f>SUM(steady_state_seed!D793,steady_state_seed!D1796,steady_state_seed!D2799,steady_state_seed!D3802)</f>
        <v>53.098999999999997</v>
      </c>
      <c r="D793">
        <f>SUM(steady_state_seed!E793,steady_state_seed!E1796,steady_state_seed!E2799,steady_state_seed!E3802)</f>
        <v>44.105277000000001</v>
      </c>
      <c r="E793">
        <f>SUM(steady_state_seed!F793,steady_state_seed!F1796,steady_state_seed!F2799,steady_state_seed!F3802)</f>
        <v>8.9937229999999992</v>
      </c>
      <c r="F793">
        <f>SUM(steady_state_seed!G793,steady_state_seed!G1796,steady_state_seed!G2799,steady_state_seed!G3802)</f>
        <v>62.552538999999996</v>
      </c>
      <c r="G793">
        <f>SUM(steady_state_seed!H793,steady_state_seed!H1796,steady_state_seed!H2799,steady_state_seed!H3802)</f>
        <v>51.169370999999998</v>
      </c>
    </row>
    <row r="794" spans="2:7" x14ac:dyDescent="0.25">
      <c r="B794">
        <f>steady_state_seed!B794</f>
        <v>34214.400000000001</v>
      </c>
      <c r="C794">
        <f>SUM(steady_state_seed!D794,steady_state_seed!D1797,steady_state_seed!D2800,steady_state_seed!D3803)</f>
        <v>53.114615000000001</v>
      </c>
      <c r="D794">
        <f>SUM(steady_state_seed!E794,steady_state_seed!E1797,steady_state_seed!E2800,steady_state_seed!E3803)</f>
        <v>44.121537000000004</v>
      </c>
      <c r="E794">
        <f>SUM(steady_state_seed!F794,steady_state_seed!F1797,steady_state_seed!F2800,steady_state_seed!F3803)</f>
        <v>8.9930780000000006</v>
      </c>
      <c r="F794">
        <f>SUM(steady_state_seed!G794,steady_state_seed!G1797,steady_state_seed!G2800,steady_state_seed!G3803)</f>
        <v>62.595151000000001</v>
      </c>
      <c r="G794">
        <f>SUM(steady_state_seed!H794,steady_state_seed!H1797,steady_state_seed!H2800,steady_state_seed!H3803)</f>
        <v>51.206623</v>
      </c>
    </row>
    <row r="795" spans="2:7" x14ac:dyDescent="0.25">
      <c r="B795">
        <f>steady_state_seed!B795</f>
        <v>34257.599999999999</v>
      </c>
      <c r="C795">
        <f>SUM(steady_state_seed!D795,steady_state_seed!D1798,steady_state_seed!D2801,steady_state_seed!D3804)</f>
        <v>53.103127999999998</v>
      </c>
      <c r="D795">
        <f>SUM(steady_state_seed!E795,steady_state_seed!E1798,steady_state_seed!E2801,steady_state_seed!E3804)</f>
        <v>44.111798</v>
      </c>
      <c r="E795">
        <f>SUM(steady_state_seed!F795,steady_state_seed!F1798,steady_state_seed!F2801,steady_state_seed!F3804)</f>
        <v>8.9913299999999996</v>
      </c>
      <c r="F795">
        <f>SUM(steady_state_seed!G795,steady_state_seed!G1798,steady_state_seed!G2801,steady_state_seed!G3804)</f>
        <v>62.592449999999999</v>
      </c>
      <c r="G795">
        <f>SUM(steady_state_seed!H795,steady_state_seed!H1798,steady_state_seed!H2801,steady_state_seed!H3804)</f>
        <v>51.203494999999997</v>
      </c>
    </row>
    <row r="796" spans="2:7" x14ac:dyDescent="0.25">
      <c r="B796">
        <f>steady_state_seed!B796</f>
        <v>34300.800000000003</v>
      </c>
      <c r="C796">
        <f>SUM(steady_state_seed!D796,steady_state_seed!D1799,steady_state_seed!D2802,steady_state_seed!D3805)</f>
        <v>53.077753999999999</v>
      </c>
      <c r="D796">
        <f>SUM(steady_state_seed!E796,steady_state_seed!E1799,steady_state_seed!E2802,steady_state_seed!E3805)</f>
        <v>44.088099999999997</v>
      </c>
      <c r="E796">
        <f>SUM(steady_state_seed!F796,steady_state_seed!F1799,steady_state_seed!F2802,steady_state_seed!F3805)</f>
        <v>8.9896550000000008</v>
      </c>
      <c r="F796">
        <f>SUM(steady_state_seed!G796,steady_state_seed!G1799,steady_state_seed!G2802,steady_state_seed!G3805)</f>
        <v>62.595257000000004</v>
      </c>
      <c r="G796">
        <f>SUM(steady_state_seed!H796,steady_state_seed!H1799,steady_state_seed!H2802,steady_state_seed!H3805)</f>
        <v>51.202955000000003</v>
      </c>
    </row>
    <row r="797" spans="2:7" x14ac:dyDescent="0.25">
      <c r="B797">
        <f>steady_state_seed!B797</f>
        <v>34344</v>
      </c>
      <c r="C797">
        <f>SUM(steady_state_seed!D797,steady_state_seed!D1800,steady_state_seed!D2803,steady_state_seed!D3806)</f>
        <v>53.034604000000009</v>
      </c>
      <c r="D797">
        <f>SUM(steady_state_seed!E797,steady_state_seed!E1800,steady_state_seed!E2803,steady_state_seed!E3806)</f>
        <v>44.045667999999999</v>
      </c>
      <c r="E797">
        <f>SUM(steady_state_seed!F797,steady_state_seed!F1800,steady_state_seed!F2803,steady_state_seed!F3806)</f>
        <v>8.9889359999999989</v>
      </c>
      <c r="F797">
        <f>SUM(steady_state_seed!G797,steady_state_seed!G1800,steady_state_seed!G2803,steady_state_seed!G3806)</f>
        <v>62.538460999999998</v>
      </c>
      <c r="G797">
        <f>SUM(steady_state_seed!H797,steady_state_seed!H1800,steady_state_seed!H2803,steady_state_seed!H3806)</f>
        <v>51.149042000000001</v>
      </c>
    </row>
    <row r="798" spans="2:7" x14ac:dyDescent="0.25">
      <c r="B798">
        <f>steady_state_seed!B798</f>
        <v>34387.199999999997</v>
      </c>
      <c r="C798">
        <f>SUM(steady_state_seed!D798,steady_state_seed!D1801,steady_state_seed!D2804,steady_state_seed!D3807)</f>
        <v>53.001181000000003</v>
      </c>
      <c r="D798">
        <f>SUM(steady_state_seed!E798,steady_state_seed!E1801,steady_state_seed!E2804,steady_state_seed!E3807)</f>
        <v>44.011727</v>
      </c>
      <c r="E798">
        <f>SUM(steady_state_seed!F798,steady_state_seed!F1801,steady_state_seed!F2804,steady_state_seed!F3807)</f>
        <v>8.9894540000000003</v>
      </c>
      <c r="F798">
        <f>SUM(steady_state_seed!G798,steady_state_seed!G1801,steady_state_seed!G2804,steady_state_seed!G3807)</f>
        <v>62.503401999999994</v>
      </c>
      <c r="G798">
        <f>SUM(steady_state_seed!H798,steady_state_seed!H1801,steady_state_seed!H2804,steady_state_seed!H3807)</f>
        <v>51.112926999999999</v>
      </c>
    </row>
    <row r="799" spans="2:7" x14ac:dyDescent="0.25">
      <c r="B799">
        <f>steady_state_seed!B799</f>
        <v>34430.400000000001</v>
      </c>
      <c r="C799">
        <f>SUM(steady_state_seed!D799,steady_state_seed!D1802,steady_state_seed!D2805,steady_state_seed!D3808)</f>
        <v>52.970972000000003</v>
      </c>
      <c r="D799">
        <f>SUM(steady_state_seed!E799,steady_state_seed!E1802,steady_state_seed!E2805,steady_state_seed!E3808)</f>
        <v>43.98066</v>
      </c>
      <c r="E799">
        <f>SUM(steady_state_seed!F799,steady_state_seed!F1802,steady_state_seed!F2805,steady_state_seed!F3808)</f>
        <v>8.9903100000000009</v>
      </c>
      <c r="F799">
        <f>SUM(steady_state_seed!G799,steady_state_seed!G1802,steady_state_seed!G2805,steady_state_seed!G3808)</f>
        <v>62.460653999999998</v>
      </c>
      <c r="G799">
        <f>SUM(steady_state_seed!H799,steady_state_seed!H1802,steady_state_seed!H2805,steady_state_seed!H3808)</f>
        <v>51.070613000000002</v>
      </c>
    </row>
    <row r="800" spans="2:7" x14ac:dyDescent="0.25">
      <c r="B800">
        <f>steady_state_seed!B800</f>
        <v>34473.599999999999</v>
      </c>
      <c r="C800">
        <f>SUM(steady_state_seed!D800,steady_state_seed!D1803,steady_state_seed!D2806,steady_state_seed!D3809)</f>
        <v>52.946835000000007</v>
      </c>
      <c r="D800">
        <f>SUM(steady_state_seed!E800,steady_state_seed!E1803,steady_state_seed!E2806,steady_state_seed!E3809)</f>
        <v>43.956406000000001</v>
      </c>
      <c r="E800">
        <f>SUM(steady_state_seed!F800,steady_state_seed!F1803,steady_state_seed!F2806,steady_state_seed!F3809)</f>
        <v>8.9904299999999999</v>
      </c>
      <c r="F800">
        <f>SUM(steady_state_seed!G800,steady_state_seed!G1803,steady_state_seed!G2806,steady_state_seed!G3809)</f>
        <v>62.423366000000001</v>
      </c>
      <c r="G800">
        <f>SUM(steady_state_seed!H800,steady_state_seed!H1803,steady_state_seed!H2806,steady_state_seed!H3809)</f>
        <v>51.035291999999998</v>
      </c>
    </row>
    <row r="801" spans="2:7" x14ac:dyDescent="0.25">
      <c r="B801">
        <f>steady_state_seed!B801</f>
        <v>34516.800000000003</v>
      </c>
      <c r="C801">
        <f>SUM(steady_state_seed!D801,steady_state_seed!D1804,steady_state_seed!D2807,steady_state_seed!D3810)</f>
        <v>52.941987000000005</v>
      </c>
      <c r="D801">
        <f>SUM(steady_state_seed!E801,steady_state_seed!E1804,steady_state_seed!E2807,steady_state_seed!E3810)</f>
        <v>43.949885999999992</v>
      </c>
      <c r="E801">
        <f>SUM(steady_state_seed!F801,steady_state_seed!F1804,steady_state_seed!F2807,steady_state_seed!F3810)</f>
        <v>8.9921030000000002</v>
      </c>
      <c r="F801">
        <f>SUM(steady_state_seed!G801,steady_state_seed!G1804,steady_state_seed!G2807,steady_state_seed!G3810)</f>
        <v>62.396992999999995</v>
      </c>
      <c r="G801">
        <f>SUM(steady_state_seed!H801,steady_state_seed!H1804,steady_state_seed!H2807,steady_state_seed!H3810)</f>
        <v>51.010179999999998</v>
      </c>
    </row>
    <row r="802" spans="2:7" x14ac:dyDescent="0.25">
      <c r="B802">
        <f>steady_state_seed!B802</f>
        <v>34560</v>
      </c>
      <c r="C802">
        <f>SUM(steady_state_seed!D802,steady_state_seed!D1805,steady_state_seed!D2808,steady_state_seed!D3811)</f>
        <v>52.966034000000001</v>
      </c>
      <c r="D802">
        <f>SUM(steady_state_seed!E802,steady_state_seed!E1805,steady_state_seed!E2808,steady_state_seed!E3811)</f>
        <v>43.973098</v>
      </c>
      <c r="E802">
        <f>SUM(steady_state_seed!F802,steady_state_seed!F1805,steady_state_seed!F2808,steady_state_seed!F3811)</f>
        <v>8.9929360000000003</v>
      </c>
      <c r="F802">
        <f>SUM(steady_state_seed!G802,steady_state_seed!G1805,steady_state_seed!G2808,steady_state_seed!G3811)</f>
        <v>62.384131999999994</v>
      </c>
      <c r="G802">
        <f>SUM(steady_state_seed!H802,steady_state_seed!H1805,steady_state_seed!H2808,steady_state_seed!H3811)</f>
        <v>51.000906000000001</v>
      </c>
    </row>
    <row r="803" spans="2:7" x14ac:dyDescent="0.25">
      <c r="B803">
        <f>steady_state_seed!B803</f>
        <v>34603.199999999997</v>
      </c>
      <c r="C803">
        <f>SUM(steady_state_seed!D803,steady_state_seed!D1806,steady_state_seed!D2809,steady_state_seed!D3812)</f>
        <v>52.972947999999995</v>
      </c>
      <c r="D803">
        <f>SUM(steady_state_seed!E803,steady_state_seed!E1806,steady_state_seed!E2809,steady_state_seed!E3812)</f>
        <v>43.979929999999996</v>
      </c>
      <c r="E803">
        <f>SUM(steady_state_seed!F803,steady_state_seed!F1806,steady_state_seed!F2809,steady_state_seed!F3812)</f>
        <v>8.9930179999999993</v>
      </c>
      <c r="F803">
        <f>SUM(steady_state_seed!G803,steady_state_seed!G1806,steady_state_seed!G2809,steady_state_seed!G3812)</f>
        <v>62.392038999999997</v>
      </c>
      <c r="G803">
        <f>SUM(steady_state_seed!H803,steady_state_seed!H1806,steady_state_seed!H2809,steady_state_seed!H3812)</f>
        <v>51.005994000000001</v>
      </c>
    </row>
    <row r="804" spans="2:7" x14ac:dyDescent="0.25">
      <c r="B804">
        <f>steady_state_seed!B804</f>
        <v>34646.400000000001</v>
      </c>
      <c r="C804">
        <f>SUM(steady_state_seed!D804,steady_state_seed!D1807,steady_state_seed!D2810,steady_state_seed!D3813)</f>
        <v>52.986781000000001</v>
      </c>
      <c r="D804">
        <f>SUM(steady_state_seed!E804,steady_state_seed!E1807,steady_state_seed!E2810,steady_state_seed!E3813)</f>
        <v>43.993338999999992</v>
      </c>
      <c r="E804">
        <f>SUM(steady_state_seed!F804,steady_state_seed!F1807,steady_state_seed!F2810,steady_state_seed!F3813)</f>
        <v>8.9934399999999997</v>
      </c>
      <c r="F804">
        <f>SUM(steady_state_seed!G804,steady_state_seed!G1807,steady_state_seed!G2810,steady_state_seed!G3813)</f>
        <v>62.405766</v>
      </c>
      <c r="G804">
        <f>SUM(steady_state_seed!H804,steady_state_seed!H1807,steady_state_seed!H2810,steady_state_seed!H3813)</f>
        <v>51.017601999999997</v>
      </c>
    </row>
    <row r="805" spans="2:7" x14ac:dyDescent="0.25">
      <c r="B805">
        <f>steady_state_seed!B805</f>
        <v>34689.599999999999</v>
      </c>
      <c r="C805">
        <f>SUM(steady_state_seed!D805,steady_state_seed!D1808,steady_state_seed!D2811,steady_state_seed!D3814)</f>
        <v>52.993161999999998</v>
      </c>
      <c r="D805">
        <f>SUM(steady_state_seed!E805,steady_state_seed!E1808,steady_state_seed!E2811,steady_state_seed!E3814)</f>
        <v>44.000566999999997</v>
      </c>
      <c r="E805">
        <f>SUM(steady_state_seed!F805,steady_state_seed!F1808,steady_state_seed!F2811,steady_state_seed!F3814)</f>
        <v>8.9925949999999997</v>
      </c>
      <c r="F805">
        <f>SUM(steady_state_seed!G805,steady_state_seed!G1808,steady_state_seed!G2811,steady_state_seed!G3814)</f>
        <v>62.405054999999997</v>
      </c>
      <c r="G805">
        <f>SUM(steady_state_seed!H805,steady_state_seed!H1808,steady_state_seed!H2811,steady_state_seed!H3814)</f>
        <v>51.017465000000001</v>
      </c>
    </row>
    <row r="806" spans="2:7" x14ac:dyDescent="0.25">
      <c r="B806">
        <f>steady_state_seed!B806</f>
        <v>34732.800000000003</v>
      </c>
      <c r="C806">
        <f>SUM(steady_state_seed!D806,steady_state_seed!D1809,steady_state_seed!D2812,steady_state_seed!D3815)</f>
        <v>52.986992000000001</v>
      </c>
      <c r="D806">
        <f>SUM(steady_state_seed!E806,steady_state_seed!E1809,steady_state_seed!E2812,steady_state_seed!E3815)</f>
        <v>43.995885999999999</v>
      </c>
      <c r="E806">
        <f>SUM(steady_state_seed!F806,steady_state_seed!F1809,steady_state_seed!F2812,steady_state_seed!F3815)</f>
        <v>8.991105000000001</v>
      </c>
      <c r="F806">
        <f>SUM(steady_state_seed!G806,steady_state_seed!G1809,steady_state_seed!G2812,steady_state_seed!G3815)</f>
        <v>62.392745000000005</v>
      </c>
      <c r="G806">
        <f>SUM(steady_state_seed!H806,steady_state_seed!H1809,steady_state_seed!H2812,steady_state_seed!H3815)</f>
        <v>51.005707000000001</v>
      </c>
    </row>
    <row r="807" spans="2:7" x14ac:dyDescent="0.25">
      <c r="B807">
        <f>steady_state_seed!B807</f>
        <v>34776</v>
      </c>
      <c r="C807">
        <f>SUM(steady_state_seed!D807,steady_state_seed!D1810,steady_state_seed!D2813,steady_state_seed!D3816)</f>
        <v>52.974907999999999</v>
      </c>
      <c r="D807">
        <f>SUM(steady_state_seed!E807,steady_state_seed!E1810,steady_state_seed!E2813,steady_state_seed!E3816)</f>
        <v>43.983812</v>
      </c>
      <c r="E807">
        <f>SUM(steady_state_seed!F807,steady_state_seed!F1810,steady_state_seed!F2813,steady_state_seed!F3816)</f>
        <v>8.9910969999999999</v>
      </c>
      <c r="F807">
        <f>SUM(steady_state_seed!G807,steady_state_seed!G1810,steady_state_seed!G2813,steady_state_seed!G3816)</f>
        <v>62.371318000000002</v>
      </c>
      <c r="G807">
        <f>SUM(steady_state_seed!H807,steady_state_seed!H1810,steady_state_seed!H2813,steady_state_seed!H3816)</f>
        <v>50.98349300000001</v>
      </c>
    </row>
    <row r="808" spans="2:7" x14ac:dyDescent="0.25">
      <c r="B808">
        <f>steady_state_seed!B808</f>
        <v>34819.199999999997</v>
      </c>
      <c r="C808">
        <f>SUM(steady_state_seed!D808,steady_state_seed!D1811,steady_state_seed!D2814,steady_state_seed!D3817)</f>
        <v>52.966817000000006</v>
      </c>
      <c r="D808">
        <f>SUM(steady_state_seed!E808,steady_state_seed!E1811,steady_state_seed!E2814,steady_state_seed!E3817)</f>
        <v>43.976131000000002</v>
      </c>
      <c r="E808">
        <f>SUM(steady_state_seed!F808,steady_state_seed!F1811,steady_state_seed!F2814,steady_state_seed!F3817)</f>
        <v>8.9906869999999994</v>
      </c>
      <c r="F808">
        <f>SUM(steady_state_seed!G808,steady_state_seed!G1811,steady_state_seed!G2814,steady_state_seed!G3817)</f>
        <v>62.348467999999997</v>
      </c>
      <c r="G808">
        <f>SUM(steady_state_seed!H808,steady_state_seed!H1811,steady_state_seed!H2814,steady_state_seed!H3817)</f>
        <v>50.962869999999995</v>
      </c>
    </row>
    <row r="809" spans="2:7" x14ac:dyDescent="0.25">
      <c r="B809">
        <f>steady_state_seed!B809</f>
        <v>34862.400000000001</v>
      </c>
      <c r="C809">
        <f>SUM(steady_state_seed!D809,steady_state_seed!D1812,steady_state_seed!D2815,steady_state_seed!D3818)</f>
        <v>52.953232</v>
      </c>
      <c r="D809">
        <f>SUM(steady_state_seed!E809,steady_state_seed!E1812,steady_state_seed!E2815,steady_state_seed!E3818)</f>
        <v>43.96322</v>
      </c>
      <c r="E809">
        <f>SUM(steady_state_seed!F809,steady_state_seed!F1812,steady_state_seed!F2815,steady_state_seed!F3818)</f>
        <v>8.9900120000000001</v>
      </c>
      <c r="F809">
        <f>SUM(steady_state_seed!G809,steady_state_seed!G1812,steady_state_seed!G2815,steady_state_seed!G3818)</f>
        <v>62.335526000000002</v>
      </c>
      <c r="G809">
        <f>SUM(steady_state_seed!H809,steady_state_seed!H1812,steady_state_seed!H2815,steady_state_seed!H3818)</f>
        <v>50.948598000000004</v>
      </c>
    </row>
    <row r="810" spans="2:7" x14ac:dyDescent="0.25">
      <c r="B810">
        <f>steady_state_seed!B810</f>
        <v>34905.599999999999</v>
      </c>
      <c r="C810">
        <f>SUM(steady_state_seed!D810,steady_state_seed!D1813,steady_state_seed!D2816,steady_state_seed!D3819)</f>
        <v>52.925694</v>
      </c>
      <c r="D810">
        <f>SUM(steady_state_seed!E810,steady_state_seed!E1813,steady_state_seed!E2816,steady_state_seed!E3819)</f>
        <v>43.936419000000001</v>
      </c>
      <c r="E810">
        <f>SUM(steady_state_seed!F810,steady_state_seed!F1813,steady_state_seed!F2816,steady_state_seed!F3819)</f>
        <v>8.989275000000001</v>
      </c>
      <c r="F810">
        <f>SUM(steady_state_seed!G810,steady_state_seed!G1813,steady_state_seed!G2816,steady_state_seed!G3819)</f>
        <v>62.316293999999999</v>
      </c>
      <c r="G810">
        <f>SUM(steady_state_seed!H810,steady_state_seed!H1813,steady_state_seed!H2816,steady_state_seed!H3819)</f>
        <v>50.927064000000001</v>
      </c>
    </row>
    <row r="811" spans="2:7" x14ac:dyDescent="0.25">
      <c r="B811">
        <f>steady_state_seed!B811</f>
        <v>34948.800000000003</v>
      </c>
      <c r="C811">
        <f>SUM(steady_state_seed!D811,steady_state_seed!D1814,steady_state_seed!D2817,steady_state_seed!D3820)</f>
        <v>52.896431999999997</v>
      </c>
      <c r="D811">
        <f>SUM(steady_state_seed!E811,steady_state_seed!E1814,steady_state_seed!E2817,steady_state_seed!E3820)</f>
        <v>43.906220000000005</v>
      </c>
      <c r="E811">
        <f>SUM(steady_state_seed!F811,steady_state_seed!F1814,steady_state_seed!F2817,steady_state_seed!F3820)</f>
        <v>8.9902109999999986</v>
      </c>
      <c r="F811">
        <f>SUM(steady_state_seed!G811,steady_state_seed!G1814,steady_state_seed!G2817,steady_state_seed!G3820)</f>
        <v>62.256568999999999</v>
      </c>
      <c r="G811">
        <f>SUM(steady_state_seed!H811,steady_state_seed!H1814,steady_state_seed!H2817,steady_state_seed!H3820)</f>
        <v>50.870490999999994</v>
      </c>
    </row>
    <row r="812" spans="2:7" x14ac:dyDescent="0.25">
      <c r="B812">
        <f>steady_state_seed!B812</f>
        <v>34992</v>
      </c>
      <c r="C812">
        <f>SUM(steady_state_seed!D812,steady_state_seed!D1815,steady_state_seed!D2818,steady_state_seed!D3821)</f>
        <v>52.877227000000005</v>
      </c>
      <c r="D812">
        <f>SUM(steady_state_seed!E812,steady_state_seed!E1815,steady_state_seed!E2818,steady_state_seed!E3821)</f>
        <v>43.887107999999998</v>
      </c>
      <c r="E812">
        <f>SUM(steady_state_seed!F812,steady_state_seed!F1815,steady_state_seed!F2818,steady_state_seed!F3821)</f>
        <v>8.990120000000001</v>
      </c>
      <c r="F812">
        <f>SUM(steady_state_seed!G812,steady_state_seed!G1815,steady_state_seed!G2818,steady_state_seed!G3821)</f>
        <v>62.242549000000004</v>
      </c>
      <c r="G812">
        <f>SUM(steady_state_seed!H812,steady_state_seed!H1815,steady_state_seed!H2818,steady_state_seed!H3821)</f>
        <v>50.854472999999999</v>
      </c>
    </row>
    <row r="813" spans="2:7" x14ac:dyDescent="0.25">
      <c r="B813">
        <f>steady_state_seed!B813</f>
        <v>35035.199999999997</v>
      </c>
      <c r="C813">
        <f>SUM(steady_state_seed!D813,steady_state_seed!D1816,steady_state_seed!D2819,steady_state_seed!D3822)</f>
        <v>52.845161999999995</v>
      </c>
      <c r="D813">
        <f>SUM(steady_state_seed!E813,steady_state_seed!E1816,steady_state_seed!E2819,steady_state_seed!E3822)</f>
        <v>43.855801</v>
      </c>
      <c r="E813">
        <f>SUM(steady_state_seed!F813,steady_state_seed!F1816,steady_state_seed!F2819,steady_state_seed!F3822)</f>
        <v>8.9893619999999999</v>
      </c>
      <c r="F813">
        <f>SUM(steady_state_seed!G813,steady_state_seed!G1816,steady_state_seed!G2819,steady_state_seed!G3822)</f>
        <v>62.198896000000005</v>
      </c>
      <c r="G813">
        <f>SUM(steady_state_seed!H813,steady_state_seed!H1816,steady_state_seed!H2819,steady_state_seed!H3822)</f>
        <v>50.813001999999997</v>
      </c>
    </row>
    <row r="814" spans="2:7" x14ac:dyDescent="0.25">
      <c r="B814">
        <f>steady_state_seed!B814</f>
        <v>35078.400000000001</v>
      </c>
      <c r="C814">
        <f>SUM(steady_state_seed!D814,steady_state_seed!D1817,steady_state_seed!D2820,steady_state_seed!D3823)</f>
        <v>52.816524999999999</v>
      </c>
      <c r="D814">
        <f>SUM(steady_state_seed!E814,steady_state_seed!E1817,steady_state_seed!E2820,steady_state_seed!E3823)</f>
        <v>43.826621000000003</v>
      </c>
      <c r="E814">
        <f>SUM(steady_state_seed!F814,steady_state_seed!F1817,steady_state_seed!F2820,steady_state_seed!F3823)</f>
        <v>8.989904000000001</v>
      </c>
      <c r="F814">
        <f>SUM(steady_state_seed!G814,steady_state_seed!G1817,steady_state_seed!G2820,steady_state_seed!G3823)</f>
        <v>62.167326000000003</v>
      </c>
      <c r="G814">
        <f>SUM(steady_state_seed!H814,steady_state_seed!H1817,steady_state_seed!H2820,steady_state_seed!H3823)</f>
        <v>50.780904</v>
      </c>
    </row>
    <row r="815" spans="2:7" x14ac:dyDescent="0.25">
      <c r="B815">
        <f>steady_state_seed!B815</f>
        <v>35121.599999999999</v>
      </c>
      <c r="C815">
        <f>SUM(steady_state_seed!D815,steady_state_seed!D1818,steady_state_seed!D2821,steady_state_seed!D3824)</f>
        <v>52.800578000000002</v>
      </c>
      <c r="D815">
        <f>SUM(steady_state_seed!E815,steady_state_seed!E1818,steady_state_seed!E2821,steady_state_seed!E3824)</f>
        <v>43.809850000000004</v>
      </c>
      <c r="E815">
        <f>SUM(steady_state_seed!F815,steady_state_seed!F1818,steady_state_seed!F2821,steady_state_seed!F3824)</f>
        <v>8.9907260000000004</v>
      </c>
      <c r="F815">
        <f>SUM(steady_state_seed!G815,steady_state_seed!G1818,steady_state_seed!G2821,steady_state_seed!G3824)</f>
        <v>62.134297000000004</v>
      </c>
      <c r="G815">
        <f>SUM(steady_state_seed!H815,steady_state_seed!H1818,steady_state_seed!H2821,steady_state_seed!H3824)</f>
        <v>50.750396000000002</v>
      </c>
    </row>
    <row r="816" spans="2:7" x14ac:dyDescent="0.25">
      <c r="B816">
        <f>steady_state_seed!B816</f>
        <v>35164.800000000003</v>
      </c>
      <c r="C816">
        <f>SUM(steady_state_seed!D816,steady_state_seed!D1819,steady_state_seed!D2822,steady_state_seed!D3825)</f>
        <v>52.786715999999998</v>
      </c>
      <c r="D816">
        <f>SUM(steady_state_seed!E816,steady_state_seed!E1819,steady_state_seed!E2822,steady_state_seed!E3825)</f>
        <v>43.796069000000003</v>
      </c>
      <c r="E816">
        <f>SUM(steady_state_seed!F816,steady_state_seed!F1819,steady_state_seed!F2822,steady_state_seed!F3825)</f>
        <v>8.9906469999999992</v>
      </c>
      <c r="F816">
        <f>SUM(steady_state_seed!G816,steady_state_seed!G1819,steady_state_seed!G2822,steady_state_seed!G3825)</f>
        <v>62.121848999999997</v>
      </c>
      <c r="G816">
        <f>SUM(steady_state_seed!H816,steady_state_seed!H1819,steady_state_seed!H2822,steady_state_seed!H3825)</f>
        <v>50.737115000000003</v>
      </c>
    </row>
    <row r="817" spans="2:7" x14ac:dyDescent="0.25">
      <c r="B817">
        <f>steady_state_seed!B817</f>
        <v>35208</v>
      </c>
      <c r="C817">
        <f>SUM(steady_state_seed!D817,steady_state_seed!D1820,steady_state_seed!D2823,steady_state_seed!D3826)</f>
        <v>52.768844999999999</v>
      </c>
      <c r="D817">
        <f>SUM(steady_state_seed!E817,steady_state_seed!E1820,steady_state_seed!E2823,steady_state_seed!E3826)</f>
        <v>43.778882000000003</v>
      </c>
      <c r="E817">
        <f>SUM(steady_state_seed!F817,steady_state_seed!F1820,steady_state_seed!F2823,steady_state_seed!F3826)</f>
        <v>8.989961000000001</v>
      </c>
      <c r="F817">
        <f>SUM(steady_state_seed!G817,steady_state_seed!G1820,steady_state_seed!G2823,steady_state_seed!G3826)</f>
        <v>62.096828999999993</v>
      </c>
      <c r="G817">
        <f>SUM(steady_state_seed!H817,steady_state_seed!H1820,steady_state_seed!H2823,steady_state_seed!H3826)</f>
        <v>50.713466000000004</v>
      </c>
    </row>
    <row r="818" spans="2:7" x14ac:dyDescent="0.25">
      <c r="B818">
        <f>steady_state_seed!B818</f>
        <v>35251.199999999997</v>
      </c>
      <c r="C818">
        <f>SUM(steady_state_seed!D818,steady_state_seed!D1821,steady_state_seed!D2824,steady_state_seed!D3827)</f>
        <v>52.739364000000002</v>
      </c>
      <c r="D818">
        <f>SUM(steady_state_seed!E818,steady_state_seed!E1821,steady_state_seed!E2824,steady_state_seed!E3827)</f>
        <v>43.750787000000003</v>
      </c>
      <c r="E818">
        <f>SUM(steady_state_seed!F818,steady_state_seed!F1821,steady_state_seed!F2824,steady_state_seed!F3827)</f>
        <v>8.9885780000000004</v>
      </c>
      <c r="F818">
        <f>SUM(steady_state_seed!G818,steady_state_seed!G1821,steady_state_seed!G2824,steady_state_seed!G3827)</f>
        <v>62.075223999999999</v>
      </c>
      <c r="G818">
        <f>SUM(steady_state_seed!H818,steady_state_seed!H1821,steady_state_seed!H2824,steady_state_seed!H3827)</f>
        <v>50.691330000000001</v>
      </c>
    </row>
    <row r="819" spans="2:7" x14ac:dyDescent="0.25">
      <c r="B819">
        <f>steady_state_seed!B819</f>
        <v>35294.400000000001</v>
      </c>
      <c r="C819">
        <f>SUM(steady_state_seed!D819,steady_state_seed!D1822,steady_state_seed!D2825,steady_state_seed!D3828)</f>
        <v>52.716476999999998</v>
      </c>
      <c r="D819">
        <f>SUM(steady_state_seed!E819,steady_state_seed!E1822,steady_state_seed!E2825,steady_state_seed!E3828)</f>
        <v>43.726562000000001</v>
      </c>
      <c r="E819">
        <f>SUM(steady_state_seed!F819,steady_state_seed!F1822,steady_state_seed!F2825,steady_state_seed!F3828)</f>
        <v>8.9899140000000006</v>
      </c>
      <c r="F819">
        <f>SUM(steady_state_seed!G819,steady_state_seed!G1822,steady_state_seed!G2825,steady_state_seed!G3828)</f>
        <v>62.053923999999995</v>
      </c>
      <c r="G819">
        <f>SUM(steady_state_seed!H819,steady_state_seed!H1822,steady_state_seed!H2825,steady_state_seed!H3828)</f>
        <v>50.667946000000008</v>
      </c>
    </row>
    <row r="820" spans="2:7" x14ac:dyDescent="0.25">
      <c r="B820">
        <f>steady_state_seed!B820</f>
        <v>35337.599999999999</v>
      </c>
      <c r="C820">
        <f>SUM(steady_state_seed!D820,steady_state_seed!D1823,steady_state_seed!D2826,steady_state_seed!D3829)</f>
        <v>52.707124</v>
      </c>
      <c r="D820">
        <f>SUM(steady_state_seed!E820,steady_state_seed!E1823,steady_state_seed!E2826,steady_state_seed!E3829)</f>
        <v>43.715803999999999</v>
      </c>
      <c r="E820">
        <f>SUM(steady_state_seed!F820,steady_state_seed!F1823,steady_state_seed!F2826,steady_state_seed!F3829)</f>
        <v>8.99132</v>
      </c>
      <c r="F820">
        <f>SUM(steady_state_seed!G820,steady_state_seed!G1823,steady_state_seed!G2826,steady_state_seed!G3829)</f>
        <v>62.027482000000006</v>
      </c>
      <c r="G820">
        <f>SUM(steady_state_seed!H820,steady_state_seed!H1823,steady_state_seed!H2826,steady_state_seed!H3829)</f>
        <v>50.643418000000004</v>
      </c>
    </row>
    <row r="821" spans="2:7" x14ac:dyDescent="0.25">
      <c r="B821">
        <f>steady_state_seed!B821</f>
        <v>35380.800000000003</v>
      </c>
      <c r="C821">
        <f>SUM(steady_state_seed!D821,steady_state_seed!D1824,steady_state_seed!D2827,steady_state_seed!D3830)</f>
        <v>52.717380000000006</v>
      </c>
      <c r="D821">
        <f>SUM(steady_state_seed!E821,steady_state_seed!E1824,steady_state_seed!E2827,steady_state_seed!E3830)</f>
        <v>43.725566000000001</v>
      </c>
      <c r="E821">
        <f>SUM(steady_state_seed!F821,steady_state_seed!F1824,steady_state_seed!F2827,steady_state_seed!F3830)</f>
        <v>8.9918140000000015</v>
      </c>
      <c r="F821">
        <f>SUM(steady_state_seed!G821,steady_state_seed!G1824,steady_state_seed!G2827,steady_state_seed!G3830)</f>
        <v>62.008662999999999</v>
      </c>
      <c r="G821">
        <f>SUM(steady_state_seed!H821,steady_state_seed!H1824,steady_state_seed!H2827,steady_state_seed!H3830)</f>
        <v>50.629002000000007</v>
      </c>
    </row>
    <row r="822" spans="2:7" x14ac:dyDescent="0.25">
      <c r="B822">
        <f>steady_state_seed!B822</f>
        <v>35424</v>
      </c>
      <c r="C822">
        <f>SUM(steady_state_seed!D822,steady_state_seed!D1825,steady_state_seed!D2828,steady_state_seed!D3831)</f>
        <v>52.740355999999998</v>
      </c>
      <c r="D822">
        <f>SUM(steady_state_seed!E822,steady_state_seed!E1825,steady_state_seed!E2828,steady_state_seed!E3831)</f>
        <v>43.749080999999997</v>
      </c>
      <c r="E822">
        <f>SUM(steady_state_seed!F822,steady_state_seed!F1825,steady_state_seed!F2828,steady_state_seed!F3831)</f>
        <v>8.9912739999999989</v>
      </c>
      <c r="F822">
        <f>SUM(steady_state_seed!G822,steady_state_seed!G1825,steady_state_seed!G2828,steady_state_seed!G3831)</f>
        <v>62.030650999999999</v>
      </c>
      <c r="G822">
        <f>SUM(steady_state_seed!H822,steady_state_seed!H1825,steady_state_seed!H2828,steady_state_seed!H3831)</f>
        <v>50.649879999999996</v>
      </c>
    </row>
    <row r="823" spans="2:7" x14ac:dyDescent="0.25">
      <c r="B823">
        <f>steady_state_seed!B823</f>
        <v>35467.199999999997</v>
      </c>
      <c r="C823">
        <f>SUM(steady_state_seed!D823,steady_state_seed!D1826,steady_state_seed!D2829,steady_state_seed!D3832)</f>
        <v>52.749747999999997</v>
      </c>
      <c r="D823">
        <f>SUM(steady_state_seed!E823,steady_state_seed!E1826,steady_state_seed!E2829,steady_state_seed!E3832)</f>
        <v>43.759470999999998</v>
      </c>
      <c r="E823">
        <f>SUM(steady_state_seed!F823,steady_state_seed!F1826,steady_state_seed!F2829,steady_state_seed!F3832)</f>
        <v>8.9902750000000005</v>
      </c>
      <c r="F823">
        <f>SUM(steady_state_seed!G823,steady_state_seed!G1826,steady_state_seed!G2829,steady_state_seed!G3832)</f>
        <v>62.044036000000006</v>
      </c>
      <c r="G823">
        <f>SUM(steady_state_seed!H823,steady_state_seed!H1826,steady_state_seed!H2829,steady_state_seed!H3832)</f>
        <v>50.661875999999999</v>
      </c>
    </row>
    <row r="824" spans="2:7" x14ac:dyDescent="0.25">
      <c r="B824">
        <f>steady_state_seed!B824</f>
        <v>35510.400000000001</v>
      </c>
      <c r="C824">
        <f>SUM(steady_state_seed!D824,steady_state_seed!D1827,steady_state_seed!D2830,steady_state_seed!D3833)</f>
        <v>52.749650000000003</v>
      </c>
      <c r="D824">
        <f>SUM(steady_state_seed!E824,steady_state_seed!E1827,steady_state_seed!E2830,steady_state_seed!E3833)</f>
        <v>43.760191999999996</v>
      </c>
      <c r="E824">
        <f>SUM(steady_state_seed!F824,steady_state_seed!F1827,steady_state_seed!F2830,steady_state_seed!F3833)</f>
        <v>8.9894569999999998</v>
      </c>
      <c r="F824">
        <f>SUM(steady_state_seed!G824,steady_state_seed!G1827,steady_state_seed!G2830,steady_state_seed!G3833)</f>
        <v>62.040662000000005</v>
      </c>
      <c r="G824">
        <f>SUM(steady_state_seed!H824,steady_state_seed!H1827,steady_state_seed!H2830,steady_state_seed!H3833)</f>
        <v>50.658462</v>
      </c>
    </row>
    <row r="825" spans="2:7" x14ac:dyDescent="0.25">
      <c r="B825">
        <f>steady_state_seed!B825</f>
        <v>35553.599999999999</v>
      </c>
      <c r="C825">
        <f>SUM(steady_state_seed!D825,steady_state_seed!D1828,steady_state_seed!D2831,steady_state_seed!D3834)</f>
        <v>52.739096000000004</v>
      </c>
      <c r="D825">
        <f>SUM(steady_state_seed!E825,steady_state_seed!E1828,steady_state_seed!E2831,steady_state_seed!E3834)</f>
        <v>43.748004000000002</v>
      </c>
      <c r="E825">
        <f>SUM(steady_state_seed!F825,steady_state_seed!F1828,steady_state_seed!F2831,steady_state_seed!F3834)</f>
        <v>8.9910929999999993</v>
      </c>
      <c r="F825">
        <f>SUM(steady_state_seed!G825,steady_state_seed!G1828,steady_state_seed!G2831,steady_state_seed!G3834)</f>
        <v>62.011434000000008</v>
      </c>
      <c r="G825">
        <f>SUM(steady_state_seed!H825,steady_state_seed!H1828,steady_state_seed!H2831,steady_state_seed!H3834)</f>
        <v>50.629042999999996</v>
      </c>
    </row>
    <row r="826" spans="2:7" x14ac:dyDescent="0.25">
      <c r="B826">
        <f>steady_state_seed!B826</f>
        <v>35596.800000000003</v>
      </c>
      <c r="C826">
        <f>SUM(steady_state_seed!D826,steady_state_seed!D1829,steady_state_seed!D2832,steady_state_seed!D3835)</f>
        <v>52.734878999999999</v>
      </c>
      <c r="D826">
        <f>SUM(steady_state_seed!E826,steady_state_seed!E1829,steady_state_seed!E2832,steady_state_seed!E3835)</f>
        <v>43.744027000000003</v>
      </c>
      <c r="E826">
        <f>SUM(steady_state_seed!F826,steady_state_seed!F1829,steady_state_seed!F2832,steady_state_seed!F3835)</f>
        <v>8.9908530000000013</v>
      </c>
      <c r="F826">
        <f>SUM(steady_state_seed!G826,steady_state_seed!G1829,steady_state_seed!G2832,steady_state_seed!G3835)</f>
        <v>61.986597000000003</v>
      </c>
      <c r="G826">
        <f>SUM(steady_state_seed!H826,steady_state_seed!H1829,steady_state_seed!H2832,steady_state_seed!H3835)</f>
        <v>50.606135000000002</v>
      </c>
    </row>
    <row r="827" spans="2:7" x14ac:dyDescent="0.25">
      <c r="B827">
        <f>steady_state_seed!B827</f>
        <v>35640</v>
      </c>
      <c r="C827">
        <f>SUM(steady_state_seed!D827,steady_state_seed!D1830,steady_state_seed!D2833,steady_state_seed!D3836)</f>
        <v>52.726470000000006</v>
      </c>
      <c r="D827">
        <f>SUM(steady_state_seed!E827,steady_state_seed!E1830,steady_state_seed!E2833,steady_state_seed!E3836)</f>
        <v>43.734080999999996</v>
      </c>
      <c r="E827">
        <f>SUM(steady_state_seed!F827,steady_state_seed!F1830,steady_state_seed!F2833,steady_state_seed!F3836)</f>
        <v>8.9923889999999993</v>
      </c>
      <c r="F827">
        <f>SUM(steady_state_seed!G827,steady_state_seed!G1830,steady_state_seed!G2833,steady_state_seed!G3836)</f>
        <v>61.955613999999997</v>
      </c>
      <c r="G827">
        <f>SUM(steady_state_seed!H827,steady_state_seed!H1830,steady_state_seed!H2833,steady_state_seed!H3836)</f>
        <v>50.575564</v>
      </c>
    </row>
    <row r="828" spans="2:7" x14ac:dyDescent="0.25">
      <c r="B828">
        <f>steady_state_seed!B828</f>
        <v>35683.199999999997</v>
      </c>
      <c r="C828">
        <f>SUM(steady_state_seed!D828,steady_state_seed!D1831,steady_state_seed!D2834,steady_state_seed!D3837)</f>
        <v>52.723202000000001</v>
      </c>
      <c r="D828">
        <f>SUM(steady_state_seed!E828,steady_state_seed!E1831,steady_state_seed!E2834,steady_state_seed!E3837)</f>
        <v>43.730970000000006</v>
      </c>
      <c r="E828">
        <f>SUM(steady_state_seed!F828,steady_state_seed!F1831,steady_state_seed!F2834,steady_state_seed!F3837)</f>
        <v>8.9922310000000003</v>
      </c>
      <c r="F828">
        <f>SUM(steady_state_seed!G828,steady_state_seed!G1831,steady_state_seed!G2834,steady_state_seed!G3837)</f>
        <v>61.936166</v>
      </c>
      <c r="G828">
        <f>SUM(steady_state_seed!H828,steady_state_seed!H1831,steady_state_seed!H2834,steady_state_seed!H3837)</f>
        <v>50.556531</v>
      </c>
    </row>
    <row r="829" spans="2:7" x14ac:dyDescent="0.25">
      <c r="B829">
        <f>steady_state_seed!B829</f>
        <v>35726.400000000001</v>
      </c>
      <c r="C829">
        <f>SUM(steady_state_seed!D829,steady_state_seed!D1832,steady_state_seed!D2835,steady_state_seed!D3838)</f>
        <v>52.727725000000007</v>
      </c>
      <c r="D829">
        <f>SUM(steady_state_seed!E829,steady_state_seed!E1832,steady_state_seed!E2835,steady_state_seed!E3838)</f>
        <v>43.735338999999996</v>
      </c>
      <c r="E829">
        <f>SUM(steady_state_seed!F829,steady_state_seed!F1832,steady_state_seed!F2835,steady_state_seed!F3838)</f>
        <v>8.9923850000000005</v>
      </c>
      <c r="F829">
        <f>SUM(steady_state_seed!G829,steady_state_seed!G1832,steady_state_seed!G2835,steady_state_seed!G3838)</f>
        <v>61.917095000000003</v>
      </c>
      <c r="G829">
        <f>SUM(steady_state_seed!H829,steady_state_seed!H1832,steady_state_seed!H2835,steady_state_seed!H3838)</f>
        <v>50.538960000000003</v>
      </c>
    </row>
    <row r="830" spans="2:7" x14ac:dyDescent="0.25">
      <c r="B830">
        <f>steady_state_seed!B830</f>
        <v>35769.599999999999</v>
      </c>
      <c r="C830">
        <f>SUM(steady_state_seed!D830,steady_state_seed!D1833,steady_state_seed!D2836,steady_state_seed!D3839)</f>
        <v>52.728676</v>
      </c>
      <c r="D830">
        <f>SUM(steady_state_seed!E830,steady_state_seed!E1833,steady_state_seed!E2836,steady_state_seed!E3839)</f>
        <v>43.736812</v>
      </c>
      <c r="E830">
        <f>SUM(steady_state_seed!F830,steady_state_seed!F1833,steady_state_seed!F2836,steady_state_seed!F3839)</f>
        <v>8.9918650000000007</v>
      </c>
      <c r="F830">
        <f>SUM(steady_state_seed!G830,steady_state_seed!G1833,steady_state_seed!G2836,steady_state_seed!G3839)</f>
        <v>61.908501999999999</v>
      </c>
      <c r="G830">
        <f>SUM(steady_state_seed!H830,steady_state_seed!H1833,steady_state_seed!H2836,steady_state_seed!H3839)</f>
        <v>50.530466999999994</v>
      </c>
    </row>
    <row r="831" spans="2:7" x14ac:dyDescent="0.25">
      <c r="B831">
        <f>steady_state_seed!B831</f>
        <v>35812.800000000003</v>
      </c>
      <c r="C831">
        <f>SUM(steady_state_seed!D831,steady_state_seed!D1834,steady_state_seed!D2837,steady_state_seed!D3840)</f>
        <v>52.732174000000001</v>
      </c>
      <c r="D831">
        <f>SUM(steady_state_seed!E831,steady_state_seed!E1834,steady_state_seed!E2837,steady_state_seed!E3840)</f>
        <v>43.740650000000002</v>
      </c>
      <c r="E831">
        <f>SUM(steady_state_seed!F831,steady_state_seed!F1834,steady_state_seed!F2837,steady_state_seed!F3840)</f>
        <v>8.9915260000000004</v>
      </c>
      <c r="F831">
        <f>SUM(steady_state_seed!G831,steady_state_seed!G1834,steady_state_seed!G2837,steady_state_seed!G3840)</f>
        <v>61.878657999999987</v>
      </c>
      <c r="G831">
        <f>SUM(steady_state_seed!H831,steady_state_seed!H1834,steady_state_seed!H2837,steady_state_seed!H3840)</f>
        <v>50.504302999999993</v>
      </c>
    </row>
    <row r="832" spans="2:7" x14ac:dyDescent="0.25">
      <c r="B832">
        <f>steady_state_seed!B832</f>
        <v>35856</v>
      </c>
      <c r="C832">
        <f>SUM(steady_state_seed!D832,steady_state_seed!D1835,steady_state_seed!D2838,steady_state_seed!D3841)</f>
        <v>52.754036999999997</v>
      </c>
      <c r="D832">
        <f>SUM(steady_state_seed!E832,steady_state_seed!E1835,steady_state_seed!E2838,steady_state_seed!E3841)</f>
        <v>43.760491999999999</v>
      </c>
      <c r="E832">
        <f>SUM(steady_state_seed!F832,steady_state_seed!F1835,steady_state_seed!F2838,steady_state_seed!F3841)</f>
        <v>8.9935459999999985</v>
      </c>
      <c r="F832">
        <f>SUM(steady_state_seed!G832,steady_state_seed!G1835,steady_state_seed!G2838,steady_state_seed!G3841)</f>
        <v>61.866350000000011</v>
      </c>
      <c r="G832">
        <f>SUM(steady_state_seed!H832,steady_state_seed!H1835,steady_state_seed!H2838,steady_state_seed!H3841)</f>
        <v>50.493520000000004</v>
      </c>
    </row>
    <row r="833" spans="2:7" x14ac:dyDescent="0.25">
      <c r="B833">
        <f>steady_state_seed!B833</f>
        <v>35899.199999999997</v>
      </c>
      <c r="C833">
        <f>SUM(steady_state_seed!D833,steady_state_seed!D1836,steady_state_seed!D2839,steady_state_seed!D3842)</f>
        <v>52.795054</v>
      </c>
      <c r="D833">
        <f>SUM(steady_state_seed!E833,steady_state_seed!E1836,steady_state_seed!E2839,steady_state_seed!E3842)</f>
        <v>43.800719000000001</v>
      </c>
      <c r="E833">
        <f>SUM(steady_state_seed!F833,steady_state_seed!F1836,steady_state_seed!F2839,steady_state_seed!F3842)</f>
        <v>8.9943349999999995</v>
      </c>
      <c r="F833">
        <f>SUM(steady_state_seed!G833,steady_state_seed!G1836,steady_state_seed!G2839,steady_state_seed!G3842)</f>
        <v>61.878050999999999</v>
      </c>
      <c r="G833">
        <f>SUM(steady_state_seed!H833,steady_state_seed!H1836,steady_state_seed!H2839,steady_state_seed!H3842)</f>
        <v>50.506953000000003</v>
      </c>
    </row>
    <row r="834" spans="2:7" x14ac:dyDescent="0.25">
      <c r="B834">
        <f>steady_state_seed!B834</f>
        <v>35942.400000000001</v>
      </c>
      <c r="C834">
        <f>SUM(steady_state_seed!D834,steady_state_seed!D1837,steady_state_seed!D2840,steady_state_seed!D3843)</f>
        <v>52.844952999999997</v>
      </c>
      <c r="D834">
        <f>SUM(steady_state_seed!E834,steady_state_seed!E1837,steady_state_seed!E2840,steady_state_seed!E3843)</f>
        <v>43.851506999999998</v>
      </c>
      <c r="E834">
        <f>SUM(steady_state_seed!F834,steady_state_seed!F1837,steady_state_seed!F2840,steady_state_seed!F3843)</f>
        <v>8.9934449999999995</v>
      </c>
      <c r="F834">
        <f>SUM(steady_state_seed!G834,steady_state_seed!G1837,steady_state_seed!G2840,steady_state_seed!G3843)</f>
        <v>61.89891200000001</v>
      </c>
      <c r="G834">
        <f>SUM(steady_state_seed!H834,steady_state_seed!H1837,steady_state_seed!H2840,steady_state_seed!H3843)</f>
        <v>50.529758999999999</v>
      </c>
    </row>
    <row r="835" spans="2:7" x14ac:dyDescent="0.25">
      <c r="B835">
        <f>steady_state_seed!B835</f>
        <v>35985.599999999999</v>
      </c>
      <c r="C835">
        <f>SUM(steady_state_seed!D835,steady_state_seed!D1838,steady_state_seed!D2841,steady_state_seed!D3844)</f>
        <v>52.891188</v>
      </c>
      <c r="D835">
        <f>SUM(steady_state_seed!E835,steady_state_seed!E1838,steady_state_seed!E2841,steady_state_seed!E3844)</f>
        <v>43.897338000000005</v>
      </c>
      <c r="E835">
        <f>SUM(steady_state_seed!F835,steady_state_seed!F1838,steady_state_seed!F2841,steady_state_seed!F3844)</f>
        <v>8.9938479999999998</v>
      </c>
      <c r="F835">
        <f>SUM(steady_state_seed!G835,steady_state_seed!G1838,steady_state_seed!G2841,steady_state_seed!G3844)</f>
        <v>61.938991999999999</v>
      </c>
      <c r="G835">
        <f>SUM(steady_state_seed!H835,steady_state_seed!H1838,steady_state_seed!H2841,steady_state_seed!H3844)</f>
        <v>50.568179999999998</v>
      </c>
    </row>
    <row r="836" spans="2:7" x14ac:dyDescent="0.25">
      <c r="B836">
        <f>steady_state_seed!B836</f>
        <v>36028.800000000003</v>
      </c>
      <c r="C836">
        <f>SUM(steady_state_seed!D836,steady_state_seed!D1839,steady_state_seed!D2842,steady_state_seed!D3845)</f>
        <v>52.942110999999997</v>
      </c>
      <c r="D836">
        <f>SUM(steady_state_seed!E836,steady_state_seed!E1839,steady_state_seed!E2842,steady_state_seed!E3845)</f>
        <v>43.949263999999999</v>
      </c>
      <c r="E836">
        <f>SUM(steady_state_seed!F836,steady_state_seed!F1839,steady_state_seed!F2842,steady_state_seed!F3845)</f>
        <v>8.9928479999999986</v>
      </c>
      <c r="F836">
        <f>SUM(steady_state_seed!G836,steady_state_seed!G1839,steady_state_seed!G2842,steady_state_seed!G3845)</f>
        <v>61.990136</v>
      </c>
      <c r="G836">
        <f>SUM(steady_state_seed!H836,steady_state_seed!H1839,steady_state_seed!H2842,steady_state_seed!H3845)</f>
        <v>50.618029999999997</v>
      </c>
    </row>
    <row r="837" spans="2:7" x14ac:dyDescent="0.25">
      <c r="B837">
        <f>steady_state_seed!B837</f>
        <v>36072</v>
      </c>
      <c r="C837">
        <f>SUM(steady_state_seed!D837,steady_state_seed!D1840,steady_state_seed!D2843,steady_state_seed!D3846)</f>
        <v>52.976333000000004</v>
      </c>
      <c r="D837">
        <f>SUM(steady_state_seed!E837,steady_state_seed!E1840,steady_state_seed!E2843,steady_state_seed!E3846)</f>
        <v>43.984144000000001</v>
      </c>
      <c r="E837">
        <f>SUM(steady_state_seed!F837,steady_state_seed!F1840,steady_state_seed!F2843,steady_state_seed!F3846)</f>
        <v>8.9921900000000008</v>
      </c>
      <c r="F837">
        <f>SUM(steady_state_seed!G837,steady_state_seed!G1840,steady_state_seed!G2843,steady_state_seed!G3846)</f>
        <v>62.028148999999999</v>
      </c>
      <c r="G837">
        <f>SUM(steady_state_seed!H837,steady_state_seed!H1840,steady_state_seed!H2843,steady_state_seed!H3846)</f>
        <v>50.653501999999996</v>
      </c>
    </row>
    <row r="838" spans="2:7" x14ac:dyDescent="0.25">
      <c r="B838">
        <f>steady_state_seed!B838</f>
        <v>36115.199999999997</v>
      </c>
      <c r="C838">
        <f>SUM(steady_state_seed!D838,steady_state_seed!D1841,steady_state_seed!D2844,steady_state_seed!D3847)</f>
        <v>53.004817000000003</v>
      </c>
      <c r="D838">
        <f>SUM(steady_state_seed!E838,steady_state_seed!E1841,steady_state_seed!E2844,steady_state_seed!E3847)</f>
        <v>44.013385999999997</v>
      </c>
      <c r="E838">
        <f>SUM(steady_state_seed!F838,steady_state_seed!F1841,steady_state_seed!F2844,steady_state_seed!F3847)</f>
        <v>8.9914310000000004</v>
      </c>
      <c r="F838">
        <f>SUM(steady_state_seed!G838,steady_state_seed!G1841,steady_state_seed!G2844,steady_state_seed!G3847)</f>
        <v>62.062574000000005</v>
      </c>
      <c r="G838">
        <f>SUM(steady_state_seed!H838,steady_state_seed!H1841,steady_state_seed!H2844,steady_state_seed!H3847)</f>
        <v>50.685676999999998</v>
      </c>
    </row>
    <row r="839" spans="2:7" x14ac:dyDescent="0.25">
      <c r="B839">
        <f>steady_state_seed!B839</f>
        <v>36158.400000000001</v>
      </c>
      <c r="C839">
        <f>SUM(steady_state_seed!D839,steady_state_seed!D1842,steady_state_seed!D2845,steady_state_seed!D3848)</f>
        <v>53.030412999999996</v>
      </c>
      <c r="D839">
        <f>SUM(steady_state_seed!E839,steady_state_seed!E1842,steady_state_seed!E2845,steady_state_seed!E3848)</f>
        <v>44.039288999999997</v>
      </c>
      <c r="E839">
        <f>SUM(steady_state_seed!F839,steady_state_seed!F1842,steady_state_seed!F2845,steady_state_seed!F3848)</f>
        <v>8.9911220000000007</v>
      </c>
      <c r="F839">
        <f>SUM(steady_state_seed!G839,steady_state_seed!G1842,steady_state_seed!G2845,steady_state_seed!G3848)</f>
        <v>62.075015999999998</v>
      </c>
      <c r="G839">
        <f>SUM(steady_state_seed!H839,steady_state_seed!H1842,steady_state_seed!H2845,steady_state_seed!H3848)</f>
        <v>50.698956000000003</v>
      </c>
    </row>
    <row r="840" spans="2:7" x14ac:dyDescent="0.25">
      <c r="B840">
        <f>steady_state_seed!B840</f>
        <v>36201.599999999999</v>
      </c>
      <c r="C840">
        <f>SUM(steady_state_seed!D840,steady_state_seed!D1843,steady_state_seed!D2846,steady_state_seed!D3849)</f>
        <v>53.051924999999997</v>
      </c>
      <c r="D840">
        <f>SUM(steady_state_seed!E840,steady_state_seed!E1843,steady_state_seed!E2846,steady_state_seed!E3849)</f>
        <v>44.060345999999996</v>
      </c>
      <c r="E840">
        <f>SUM(steady_state_seed!F840,steady_state_seed!F1843,steady_state_seed!F2846,steady_state_seed!F3849)</f>
        <v>8.9915800000000008</v>
      </c>
      <c r="F840">
        <f>SUM(steady_state_seed!G840,steady_state_seed!G1843,steady_state_seed!G2846,steady_state_seed!G3849)</f>
        <v>62.096308000000001</v>
      </c>
      <c r="G840">
        <f>SUM(steady_state_seed!H840,steady_state_seed!H1843,steady_state_seed!H2846,steady_state_seed!H3849)</f>
        <v>50.717705000000002</v>
      </c>
    </row>
    <row r="841" spans="2:7" x14ac:dyDescent="0.25">
      <c r="B841">
        <f>steady_state_seed!B841</f>
        <v>36244.800000000003</v>
      </c>
      <c r="C841">
        <f>SUM(steady_state_seed!D841,steady_state_seed!D1844,steady_state_seed!D2847,steady_state_seed!D3850)</f>
        <v>53.072796999999994</v>
      </c>
      <c r="D841">
        <f>SUM(steady_state_seed!E841,steady_state_seed!E1844,steady_state_seed!E2847,steady_state_seed!E3850)</f>
        <v>44.081423999999998</v>
      </c>
      <c r="E841">
        <f>SUM(steady_state_seed!F841,steady_state_seed!F1844,steady_state_seed!F2847,steady_state_seed!F3850)</f>
        <v>8.9913720000000001</v>
      </c>
      <c r="F841">
        <f>SUM(steady_state_seed!G841,steady_state_seed!G1844,steady_state_seed!G2847,steady_state_seed!G3850)</f>
        <v>62.114979999999996</v>
      </c>
      <c r="G841">
        <f>SUM(steady_state_seed!H841,steady_state_seed!H1844,steady_state_seed!H2847,steady_state_seed!H3850)</f>
        <v>50.735236999999998</v>
      </c>
    </row>
    <row r="842" spans="2:7" x14ac:dyDescent="0.25">
      <c r="B842">
        <f>steady_state_seed!B842</f>
        <v>36288</v>
      </c>
      <c r="C842">
        <f>SUM(steady_state_seed!D842,steady_state_seed!D1845,steady_state_seed!D2848,steady_state_seed!D3851)</f>
        <v>53.089366000000005</v>
      </c>
      <c r="D842">
        <f>SUM(steady_state_seed!E842,steady_state_seed!E1845,steady_state_seed!E2848,steady_state_seed!E3851)</f>
        <v>44.098156000000003</v>
      </c>
      <c r="E842">
        <f>SUM(steady_state_seed!F842,steady_state_seed!F1845,steady_state_seed!F2848,steady_state_seed!F3851)</f>
        <v>8.9912100000000006</v>
      </c>
      <c r="F842">
        <f>SUM(steady_state_seed!G842,steady_state_seed!G1845,steady_state_seed!G2848,steady_state_seed!G3851)</f>
        <v>62.119543999999998</v>
      </c>
      <c r="G842">
        <f>SUM(steady_state_seed!H842,steady_state_seed!H1845,steady_state_seed!H2848,steady_state_seed!H3851)</f>
        <v>50.739732000000004</v>
      </c>
    </row>
    <row r="843" spans="2:7" x14ac:dyDescent="0.25">
      <c r="B843">
        <f>steady_state_seed!B843</f>
        <v>36331.199999999997</v>
      </c>
      <c r="C843">
        <f>SUM(steady_state_seed!D843,steady_state_seed!D1846,steady_state_seed!D2849,steady_state_seed!D3852)</f>
        <v>53.098140999999998</v>
      </c>
      <c r="D843">
        <f>SUM(steady_state_seed!E843,steady_state_seed!E1846,steady_state_seed!E2849,steady_state_seed!E3852)</f>
        <v>44.107109000000001</v>
      </c>
      <c r="E843">
        <f>SUM(steady_state_seed!F843,steady_state_seed!F1846,steady_state_seed!F2849,steady_state_seed!F3852)</f>
        <v>8.9910320000000006</v>
      </c>
      <c r="F843">
        <f>SUM(steady_state_seed!G843,steady_state_seed!G1846,steady_state_seed!G2849,steady_state_seed!G3852)</f>
        <v>62.122971999999997</v>
      </c>
      <c r="G843">
        <f>SUM(steady_state_seed!H843,steady_state_seed!H1846,steady_state_seed!H2849,steady_state_seed!H3852)</f>
        <v>50.743839000000001</v>
      </c>
    </row>
    <row r="844" spans="2:7" x14ac:dyDescent="0.25">
      <c r="B844">
        <f>steady_state_seed!B844</f>
        <v>36374.400000000001</v>
      </c>
      <c r="C844">
        <f>SUM(steady_state_seed!D844,steady_state_seed!D1847,steady_state_seed!D2850,steady_state_seed!D3853)</f>
        <v>53.104222999999998</v>
      </c>
      <c r="D844">
        <f>SUM(steady_state_seed!E844,steady_state_seed!E1847,steady_state_seed!E2850,steady_state_seed!E3853)</f>
        <v>44.113747000000004</v>
      </c>
      <c r="E844">
        <f>SUM(steady_state_seed!F844,steady_state_seed!F1847,steady_state_seed!F2850,steady_state_seed!F3853)</f>
        <v>8.990475</v>
      </c>
      <c r="F844">
        <f>SUM(steady_state_seed!G844,steady_state_seed!G1847,steady_state_seed!G2850,steady_state_seed!G3853)</f>
        <v>62.110664999999997</v>
      </c>
      <c r="G844">
        <f>SUM(steady_state_seed!H844,steady_state_seed!H1847,steady_state_seed!H2850,steady_state_seed!H3853)</f>
        <v>50.733074999999999</v>
      </c>
    </row>
    <row r="845" spans="2:7" x14ac:dyDescent="0.25">
      <c r="B845">
        <f>steady_state_seed!B845</f>
        <v>36417.599999999999</v>
      </c>
      <c r="C845">
        <f>SUM(steady_state_seed!D845,steady_state_seed!D1848,steady_state_seed!D2851,steady_state_seed!D3854)</f>
        <v>53.111162</v>
      </c>
      <c r="D845">
        <f>SUM(steady_state_seed!E845,steady_state_seed!E1848,steady_state_seed!E2851,steady_state_seed!E3854)</f>
        <v>44.121172999999999</v>
      </c>
      <c r="E845">
        <f>SUM(steady_state_seed!F845,steady_state_seed!F1848,steady_state_seed!F2851,steady_state_seed!F3854)</f>
        <v>8.9899889999999996</v>
      </c>
      <c r="F845">
        <f>SUM(steady_state_seed!G845,steady_state_seed!G1848,steady_state_seed!G2851,steady_state_seed!G3854)</f>
        <v>62.104622000000006</v>
      </c>
      <c r="G845">
        <f>SUM(steady_state_seed!H845,steady_state_seed!H1848,steady_state_seed!H2851,steady_state_seed!H3854)</f>
        <v>50.727106999999997</v>
      </c>
    </row>
    <row r="846" spans="2:7" x14ac:dyDescent="0.25">
      <c r="B846">
        <f>steady_state_seed!B846</f>
        <v>36460.800000000003</v>
      </c>
      <c r="C846">
        <f>SUM(steady_state_seed!D846,steady_state_seed!D1849,steady_state_seed!D2852,steady_state_seed!D3855)</f>
        <v>53.117764999999999</v>
      </c>
      <c r="D846">
        <f>SUM(steady_state_seed!E846,steady_state_seed!E1849,steady_state_seed!E2852,steady_state_seed!E3855)</f>
        <v>44.126910000000002</v>
      </c>
      <c r="E846">
        <f>SUM(steady_state_seed!F846,steady_state_seed!F1849,steady_state_seed!F2852,steady_state_seed!F3855)</f>
        <v>8.9908539999999988</v>
      </c>
      <c r="F846">
        <f>SUM(steady_state_seed!G846,steady_state_seed!G1849,steady_state_seed!G2852,steady_state_seed!G3855)</f>
        <v>62.106509000000003</v>
      </c>
      <c r="G846">
        <f>SUM(steady_state_seed!H846,steady_state_seed!H1849,steady_state_seed!H2852,steady_state_seed!H3855)</f>
        <v>50.727016999999996</v>
      </c>
    </row>
    <row r="847" spans="2:7" x14ac:dyDescent="0.25">
      <c r="B847">
        <f>steady_state_seed!B847</f>
        <v>36504</v>
      </c>
      <c r="C847">
        <f>SUM(steady_state_seed!D847,steady_state_seed!D1850,steady_state_seed!D2853,steady_state_seed!D3856)</f>
        <v>53.116334999999999</v>
      </c>
      <c r="D847">
        <f>SUM(steady_state_seed!E847,steady_state_seed!E1850,steady_state_seed!E2853,steady_state_seed!E3856)</f>
        <v>44.125397</v>
      </c>
      <c r="E847">
        <f>SUM(steady_state_seed!F847,steady_state_seed!F1850,steady_state_seed!F2853,steady_state_seed!F3856)</f>
        <v>8.9909379999999999</v>
      </c>
      <c r="F847">
        <f>SUM(steady_state_seed!G847,steady_state_seed!G1850,steady_state_seed!G2853,steady_state_seed!G3856)</f>
        <v>62.127099000000001</v>
      </c>
      <c r="G847">
        <f>SUM(steady_state_seed!H847,steady_state_seed!H1850,steady_state_seed!H2853,steady_state_seed!H3856)</f>
        <v>50.743716999999997</v>
      </c>
    </row>
    <row r="848" spans="2:7" x14ac:dyDescent="0.25">
      <c r="B848">
        <f>steady_state_seed!B848</f>
        <v>36547.199999999997</v>
      </c>
      <c r="C848">
        <f>SUM(steady_state_seed!D848,steady_state_seed!D1851,steady_state_seed!D2854,steady_state_seed!D3857)</f>
        <v>53.106928000000003</v>
      </c>
      <c r="D848">
        <f>SUM(steady_state_seed!E848,steady_state_seed!E1851,steady_state_seed!E2854,steady_state_seed!E3857)</f>
        <v>44.116564000000004</v>
      </c>
      <c r="E848">
        <f>SUM(steady_state_seed!F848,steady_state_seed!F1851,steady_state_seed!F2854,steady_state_seed!F3857)</f>
        <v>8.9903650000000006</v>
      </c>
      <c r="F848">
        <f>SUM(steady_state_seed!G848,steady_state_seed!G1851,steady_state_seed!G2854,steady_state_seed!G3857)</f>
        <v>62.101087</v>
      </c>
      <c r="G848">
        <f>SUM(steady_state_seed!H848,steady_state_seed!H1851,steady_state_seed!H2854,steady_state_seed!H3857)</f>
        <v>50.720410999999999</v>
      </c>
    </row>
    <row r="849" spans="2:7" x14ac:dyDescent="0.25">
      <c r="B849">
        <f>steady_state_seed!B849</f>
        <v>36590.400000000001</v>
      </c>
      <c r="C849">
        <f>SUM(steady_state_seed!D849,steady_state_seed!D1852,steady_state_seed!D2855,steady_state_seed!D3858)</f>
        <v>53.110256</v>
      </c>
      <c r="D849">
        <f>SUM(steady_state_seed!E849,steady_state_seed!E1852,steady_state_seed!E2855,steady_state_seed!E3858)</f>
        <v>44.118444000000004</v>
      </c>
      <c r="E849">
        <f>SUM(steady_state_seed!F849,steady_state_seed!F1852,steady_state_seed!F2855,steady_state_seed!F3858)</f>
        <v>8.9918120000000012</v>
      </c>
      <c r="F849">
        <f>SUM(steady_state_seed!G849,steady_state_seed!G1852,steady_state_seed!G2855,steady_state_seed!G3858)</f>
        <v>62.054761000000006</v>
      </c>
      <c r="G849">
        <f>SUM(steady_state_seed!H849,steady_state_seed!H1852,steady_state_seed!H2855,steady_state_seed!H3858)</f>
        <v>50.679841000000003</v>
      </c>
    </row>
    <row r="850" spans="2:7" x14ac:dyDescent="0.25">
      <c r="B850">
        <f>steady_state_seed!B850</f>
        <v>36633.599999999999</v>
      </c>
      <c r="C850">
        <f>SUM(steady_state_seed!D850,steady_state_seed!D1853,steady_state_seed!D2856,steady_state_seed!D3859)</f>
        <v>53.122453999999998</v>
      </c>
      <c r="D850">
        <f>SUM(steady_state_seed!E850,steady_state_seed!E1853,steady_state_seed!E2856,steady_state_seed!E3859)</f>
        <v>44.130074999999998</v>
      </c>
      <c r="E850">
        <f>SUM(steady_state_seed!F850,steady_state_seed!F1853,steady_state_seed!F2856,steady_state_seed!F3859)</f>
        <v>8.9923799999999989</v>
      </c>
      <c r="F850">
        <f>SUM(steady_state_seed!G850,steady_state_seed!G1853,steady_state_seed!G2856,steady_state_seed!G3859)</f>
        <v>62.081699999999998</v>
      </c>
      <c r="G850">
        <f>SUM(steady_state_seed!H850,steady_state_seed!H1853,steady_state_seed!H2856,steady_state_seed!H3859)</f>
        <v>50.702233</v>
      </c>
    </row>
    <row r="851" spans="2:7" x14ac:dyDescent="0.25">
      <c r="B851">
        <f>steady_state_seed!B851</f>
        <v>36676.800000000003</v>
      </c>
      <c r="C851">
        <f>SUM(steady_state_seed!D851,steady_state_seed!D1854,steady_state_seed!D2857,steady_state_seed!D3860)</f>
        <v>53.125838999999999</v>
      </c>
      <c r="D851">
        <f>SUM(steady_state_seed!E851,steady_state_seed!E1854,steady_state_seed!E2857,steady_state_seed!E3860)</f>
        <v>44.132660000000001</v>
      </c>
      <c r="E851">
        <f>SUM(steady_state_seed!F851,steady_state_seed!F1854,steady_state_seed!F2857,steady_state_seed!F3860)</f>
        <v>8.9931790000000014</v>
      </c>
      <c r="F851">
        <f>SUM(steady_state_seed!G851,steady_state_seed!G1854,steady_state_seed!G2857,steady_state_seed!G3860)</f>
        <v>62.097227999999994</v>
      </c>
      <c r="G851">
        <f>SUM(steady_state_seed!H851,steady_state_seed!H1854,steady_state_seed!H2857,steady_state_seed!H3860)</f>
        <v>50.714727999999994</v>
      </c>
    </row>
    <row r="852" spans="2:7" x14ac:dyDescent="0.25">
      <c r="B852">
        <f>steady_state_seed!B852</f>
        <v>36720</v>
      </c>
      <c r="C852">
        <f>SUM(steady_state_seed!D852,steady_state_seed!D1855,steady_state_seed!D2858,steady_state_seed!D3861)</f>
        <v>53.126632000000001</v>
      </c>
      <c r="D852">
        <f>SUM(steady_state_seed!E852,steady_state_seed!E1855,steady_state_seed!E2858,steady_state_seed!E3861)</f>
        <v>44.133346000000003</v>
      </c>
      <c r="E852">
        <f>SUM(steady_state_seed!F852,steady_state_seed!F1855,steady_state_seed!F2858,steady_state_seed!F3861)</f>
        <v>8.9932869999999987</v>
      </c>
      <c r="F852">
        <f>SUM(steady_state_seed!G852,steady_state_seed!G1855,steady_state_seed!G2858,steady_state_seed!G3861)</f>
        <v>62.109410999999994</v>
      </c>
      <c r="G852">
        <f>SUM(steady_state_seed!H852,steady_state_seed!H1855,steady_state_seed!H2858,steady_state_seed!H3861)</f>
        <v>50.724515000000004</v>
      </c>
    </row>
    <row r="853" spans="2:7" x14ac:dyDescent="0.25">
      <c r="B853">
        <f>steady_state_seed!B853</f>
        <v>36763.199999999997</v>
      </c>
      <c r="C853">
        <f>SUM(steady_state_seed!D853,steady_state_seed!D1856,steady_state_seed!D2859,steady_state_seed!D3862)</f>
        <v>53.123491999999992</v>
      </c>
      <c r="D853">
        <f>SUM(steady_state_seed!E853,steady_state_seed!E1856,steady_state_seed!E2859,steady_state_seed!E3862)</f>
        <v>44.130496999999998</v>
      </c>
      <c r="E853">
        <f>SUM(steady_state_seed!F853,steady_state_seed!F1856,steady_state_seed!F2859,steady_state_seed!F3862)</f>
        <v>8.9929950000000005</v>
      </c>
      <c r="F853">
        <f>SUM(steady_state_seed!G853,steady_state_seed!G1856,steady_state_seed!G2859,steady_state_seed!G3862)</f>
        <v>62.092112</v>
      </c>
      <c r="G853">
        <f>SUM(steady_state_seed!H853,steady_state_seed!H1856,steady_state_seed!H2859,steady_state_seed!H3862)</f>
        <v>50.70964</v>
      </c>
    </row>
    <row r="854" spans="2:7" x14ac:dyDescent="0.25">
      <c r="B854">
        <f>steady_state_seed!B854</f>
        <v>36806.400000000001</v>
      </c>
      <c r="C854">
        <f>SUM(steady_state_seed!D854,steady_state_seed!D1857,steady_state_seed!D2860,steady_state_seed!D3863)</f>
        <v>53.136036999999995</v>
      </c>
      <c r="D854">
        <f>SUM(steady_state_seed!E854,steady_state_seed!E1857,steady_state_seed!E2860,steady_state_seed!E3863)</f>
        <v>44.142735999999999</v>
      </c>
      <c r="E854">
        <f>SUM(steady_state_seed!F854,steady_state_seed!F1857,steady_state_seed!F2860,steady_state_seed!F3863)</f>
        <v>8.9933010000000007</v>
      </c>
      <c r="F854">
        <f>SUM(steady_state_seed!G854,steady_state_seed!G1857,steady_state_seed!G2860,steady_state_seed!G3863)</f>
        <v>62.098943000000006</v>
      </c>
      <c r="G854">
        <f>SUM(steady_state_seed!H854,steady_state_seed!H1857,steady_state_seed!H2860,steady_state_seed!H3863)</f>
        <v>50.716374000000002</v>
      </c>
    </row>
    <row r="855" spans="2:7" x14ac:dyDescent="0.25">
      <c r="B855">
        <f>steady_state_seed!B855</f>
        <v>36849.599999999999</v>
      </c>
      <c r="C855">
        <f>SUM(steady_state_seed!D855,steady_state_seed!D1858,steady_state_seed!D2861,steady_state_seed!D3864)</f>
        <v>53.141319000000003</v>
      </c>
      <c r="D855">
        <f>SUM(steady_state_seed!E855,steady_state_seed!E1858,steady_state_seed!E2861,steady_state_seed!E3864)</f>
        <v>44.148088000000001</v>
      </c>
      <c r="E855">
        <f>SUM(steady_state_seed!F855,steady_state_seed!F1858,steady_state_seed!F2861,steady_state_seed!F3864)</f>
        <v>8.9932320000000008</v>
      </c>
      <c r="F855">
        <f>SUM(steady_state_seed!G855,steady_state_seed!G1858,steady_state_seed!G2861,steady_state_seed!G3864)</f>
        <v>62.103361999999997</v>
      </c>
      <c r="G855">
        <f>SUM(steady_state_seed!H855,steady_state_seed!H1858,steady_state_seed!H2861,steady_state_seed!H3864)</f>
        <v>50.719205000000002</v>
      </c>
    </row>
    <row r="856" spans="2:7" x14ac:dyDescent="0.25">
      <c r="B856">
        <f>steady_state_seed!B856</f>
        <v>36892.800000000003</v>
      </c>
      <c r="C856">
        <f>SUM(steady_state_seed!D856,steady_state_seed!D1859,steady_state_seed!D2862,steady_state_seed!D3865)</f>
        <v>53.131402000000001</v>
      </c>
      <c r="D856">
        <f>SUM(steady_state_seed!E856,steady_state_seed!E1859,steady_state_seed!E2862,steady_state_seed!E3865)</f>
        <v>44.139641999999995</v>
      </c>
      <c r="E856">
        <f>SUM(steady_state_seed!F856,steady_state_seed!F1859,steady_state_seed!F2862,steady_state_seed!F3865)</f>
        <v>8.991757999999999</v>
      </c>
      <c r="F856">
        <f>SUM(steady_state_seed!G856,steady_state_seed!G1859,steady_state_seed!G2862,steady_state_seed!G3865)</f>
        <v>62.085889999999999</v>
      </c>
      <c r="G856">
        <f>SUM(steady_state_seed!H856,steady_state_seed!H1859,steady_state_seed!H2862,steady_state_seed!H3865)</f>
        <v>50.702959000000007</v>
      </c>
    </row>
    <row r="857" spans="2:7" x14ac:dyDescent="0.25">
      <c r="B857">
        <f>steady_state_seed!B857</f>
        <v>36936</v>
      </c>
      <c r="C857">
        <f>SUM(steady_state_seed!D857,steady_state_seed!D1860,steady_state_seed!D2863,steady_state_seed!D3866)</f>
        <v>53.119441000000002</v>
      </c>
      <c r="D857">
        <f>SUM(steady_state_seed!E857,steady_state_seed!E1860,steady_state_seed!E2863,steady_state_seed!E3866)</f>
        <v>44.127527999999998</v>
      </c>
      <c r="E857">
        <f>SUM(steady_state_seed!F857,steady_state_seed!F1860,steady_state_seed!F2863,steady_state_seed!F3866)</f>
        <v>8.9919140000000013</v>
      </c>
      <c r="F857">
        <f>SUM(steady_state_seed!G857,steady_state_seed!G1860,steady_state_seed!G2863,steady_state_seed!G3866)</f>
        <v>62.072875000000003</v>
      </c>
      <c r="G857">
        <f>SUM(steady_state_seed!H857,steady_state_seed!H1860,steady_state_seed!H2863,steady_state_seed!H3866)</f>
        <v>50.688389000000001</v>
      </c>
    </row>
    <row r="858" spans="2:7" x14ac:dyDescent="0.25">
      <c r="B858">
        <f>steady_state_seed!B858</f>
        <v>36979.199999999997</v>
      </c>
      <c r="C858">
        <f>SUM(steady_state_seed!D858,steady_state_seed!D1861,steady_state_seed!D2864,steady_state_seed!D3867)</f>
        <v>53.099113999999993</v>
      </c>
      <c r="D858">
        <f>SUM(steady_state_seed!E858,steady_state_seed!E1861,steady_state_seed!E2864,steady_state_seed!E3867)</f>
        <v>44.107217999999996</v>
      </c>
      <c r="E858">
        <f>SUM(steady_state_seed!F858,steady_state_seed!F1861,steady_state_seed!F2864,steady_state_seed!F3867)</f>
        <v>8.9918969999999998</v>
      </c>
      <c r="F858">
        <f>SUM(steady_state_seed!G858,steady_state_seed!G1861,steady_state_seed!G2864,steady_state_seed!G3867)</f>
        <v>62.059853000000004</v>
      </c>
      <c r="G858">
        <f>SUM(steady_state_seed!H858,steady_state_seed!H1861,steady_state_seed!H2864,steady_state_seed!H3867)</f>
        <v>50.672339999999998</v>
      </c>
    </row>
    <row r="859" spans="2:7" x14ac:dyDescent="0.25">
      <c r="B859">
        <f>steady_state_seed!B859</f>
        <v>37022.400000000001</v>
      </c>
      <c r="C859">
        <f>SUM(steady_state_seed!D859,steady_state_seed!D1862,steady_state_seed!D2865,steady_state_seed!D3868)</f>
        <v>53.077300999999999</v>
      </c>
      <c r="D859">
        <f>SUM(steady_state_seed!E859,steady_state_seed!E1862,steady_state_seed!E2865,steady_state_seed!E3868)</f>
        <v>44.086089999999999</v>
      </c>
      <c r="E859">
        <f>SUM(steady_state_seed!F859,steady_state_seed!F1862,steady_state_seed!F2865,steady_state_seed!F3868)</f>
        <v>8.9912109999999998</v>
      </c>
      <c r="F859">
        <f>SUM(steady_state_seed!G859,steady_state_seed!G1862,steady_state_seed!G2865,steady_state_seed!G3868)</f>
        <v>62.047097000000008</v>
      </c>
      <c r="G859">
        <f>SUM(steady_state_seed!H859,steady_state_seed!H1862,steady_state_seed!H2865,steady_state_seed!H3868)</f>
        <v>50.657814999999999</v>
      </c>
    </row>
    <row r="860" spans="2:7" x14ac:dyDescent="0.25">
      <c r="B860">
        <f>steady_state_seed!B860</f>
        <v>37065.599999999999</v>
      </c>
      <c r="C860">
        <f>SUM(steady_state_seed!D860,steady_state_seed!D1863,steady_state_seed!D2866,steady_state_seed!D3869)</f>
        <v>53.039262999999998</v>
      </c>
      <c r="D860">
        <f>SUM(steady_state_seed!E860,steady_state_seed!E1863,steady_state_seed!E2866,steady_state_seed!E3869)</f>
        <v>44.048647999999993</v>
      </c>
      <c r="E860">
        <f>SUM(steady_state_seed!F860,steady_state_seed!F1863,steady_state_seed!F2866,steady_state_seed!F3869)</f>
        <v>8.9906140000000008</v>
      </c>
      <c r="F860">
        <f>SUM(steady_state_seed!G860,steady_state_seed!G1863,steady_state_seed!G2866,steady_state_seed!G3869)</f>
        <v>62.008554000000004</v>
      </c>
      <c r="G860">
        <f>SUM(steady_state_seed!H860,steady_state_seed!H1863,steady_state_seed!H2866,steady_state_seed!H3869)</f>
        <v>50.619627000000001</v>
      </c>
    </row>
    <row r="861" spans="2:7" x14ac:dyDescent="0.25">
      <c r="B861">
        <f>steady_state_seed!B861</f>
        <v>37108.800000000003</v>
      </c>
      <c r="C861">
        <f>SUM(steady_state_seed!D861,steady_state_seed!D1864,steady_state_seed!D2867,steady_state_seed!D3870)</f>
        <v>53.008308</v>
      </c>
      <c r="D861">
        <f>SUM(steady_state_seed!E861,steady_state_seed!E1864,steady_state_seed!E2867,steady_state_seed!E3870)</f>
        <v>44.017758000000001</v>
      </c>
      <c r="E861">
        <f>SUM(steady_state_seed!F861,steady_state_seed!F1864,steady_state_seed!F2867,steady_state_seed!F3870)</f>
        <v>8.9905500000000007</v>
      </c>
      <c r="F861">
        <f>SUM(steady_state_seed!G861,steady_state_seed!G1864,steady_state_seed!G2867,steady_state_seed!G3870)</f>
        <v>61.976517999999999</v>
      </c>
      <c r="G861">
        <f>SUM(steady_state_seed!H861,steady_state_seed!H1864,steady_state_seed!H2867,steady_state_seed!H3870)</f>
        <v>50.587665000000001</v>
      </c>
    </row>
    <row r="862" spans="2:7" x14ac:dyDescent="0.25">
      <c r="B862">
        <f>steady_state_seed!B862</f>
        <v>37152</v>
      </c>
      <c r="C862">
        <f>SUM(steady_state_seed!D862,steady_state_seed!D1865,steady_state_seed!D2868,steady_state_seed!D3871)</f>
        <v>52.982551000000001</v>
      </c>
      <c r="D862">
        <f>SUM(steady_state_seed!E862,steady_state_seed!E1865,steady_state_seed!E2868,steady_state_seed!E3871)</f>
        <v>43.991441999999999</v>
      </c>
      <c r="E862">
        <f>SUM(steady_state_seed!F862,steady_state_seed!F1865,steady_state_seed!F2868,steady_state_seed!F3871)</f>
        <v>8.991109999999999</v>
      </c>
      <c r="F862">
        <f>SUM(steady_state_seed!G862,steady_state_seed!G1865,steady_state_seed!G2868,steady_state_seed!G3871)</f>
        <v>61.952171</v>
      </c>
      <c r="G862">
        <f>SUM(steady_state_seed!H862,steady_state_seed!H1865,steady_state_seed!H2868,steady_state_seed!H3871)</f>
        <v>50.563538999999999</v>
      </c>
    </row>
    <row r="863" spans="2:7" x14ac:dyDescent="0.25">
      <c r="B863">
        <f>steady_state_seed!B863</f>
        <v>37195.199999999997</v>
      </c>
      <c r="C863">
        <f>SUM(steady_state_seed!D863,steady_state_seed!D1866,steady_state_seed!D2869,steady_state_seed!D3872)</f>
        <v>52.974227999999997</v>
      </c>
      <c r="D863">
        <f>SUM(steady_state_seed!E863,steady_state_seed!E1866,steady_state_seed!E2869,steady_state_seed!E3872)</f>
        <v>43.981262000000001</v>
      </c>
      <c r="E863">
        <f>SUM(steady_state_seed!F863,steady_state_seed!F1866,steady_state_seed!F2869,steady_state_seed!F3872)</f>
        <v>8.9929679999999994</v>
      </c>
      <c r="F863">
        <f>SUM(steady_state_seed!G863,steady_state_seed!G1866,steady_state_seed!G2869,steady_state_seed!G3872)</f>
        <v>61.935148000000005</v>
      </c>
      <c r="G863">
        <f>SUM(steady_state_seed!H863,steady_state_seed!H1866,steady_state_seed!H2869,steady_state_seed!H3872)</f>
        <v>50.545926000000001</v>
      </c>
    </row>
    <row r="864" spans="2:7" x14ac:dyDescent="0.25">
      <c r="B864">
        <f>steady_state_seed!B864</f>
        <v>37238.400000000001</v>
      </c>
      <c r="C864">
        <f>SUM(steady_state_seed!D864,steady_state_seed!D1867,steady_state_seed!D2870,steady_state_seed!D3873)</f>
        <v>52.949828999999994</v>
      </c>
      <c r="D864">
        <f>SUM(steady_state_seed!E864,steady_state_seed!E1867,steady_state_seed!E2870,steady_state_seed!E3873)</f>
        <v>43.957866000000003</v>
      </c>
      <c r="E864">
        <f>SUM(steady_state_seed!F864,steady_state_seed!F1867,steady_state_seed!F2870,steady_state_seed!F3873)</f>
        <v>8.9919639999999994</v>
      </c>
      <c r="F864">
        <f>SUM(steady_state_seed!G864,steady_state_seed!G1867,steady_state_seed!G2870,steady_state_seed!G3873)</f>
        <v>61.915024999999993</v>
      </c>
      <c r="G864">
        <f>SUM(steady_state_seed!H864,steady_state_seed!H1867,steady_state_seed!H2870,steady_state_seed!H3873)</f>
        <v>50.525615000000002</v>
      </c>
    </row>
    <row r="865" spans="2:7" x14ac:dyDescent="0.25">
      <c r="B865">
        <f>steady_state_seed!B865</f>
        <v>37281.599999999999</v>
      </c>
      <c r="C865">
        <f>SUM(steady_state_seed!D865,steady_state_seed!D1868,steady_state_seed!D2871,steady_state_seed!D3874)</f>
        <v>52.931187000000001</v>
      </c>
      <c r="D865">
        <f>SUM(steady_state_seed!E865,steady_state_seed!E1868,steady_state_seed!E2871,steady_state_seed!E3874)</f>
        <v>43.939090000000007</v>
      </c>
      <c r="E865">
        <f>SUM(steady_state_seed!F865,steady_state_seed!F1868,steady_state_seed!F2871,steady_state_seed!F3874)</f>
        <v>8.9920970000000011</v>
      </c>
      <c r="F865">
        <f>SUM(steady_state_seed!G865,steady_state_seed!G1868,steady_state_seed!G2871,steady_state_seed!G3874)</f>
        <v>61.896380000000001</v>
      </c>
      <c r="G865">
        <f>SUM(steady_state_seed!H865,steady_state_seed!H1868,steady_state_seed!H2871,steady_state_seed!H3874)</f>
        <v>50.508083999999997</v>
      </c>
    </row>
    <row r="866" spans="2:7" x14ac:dyDescent="0.25">
      <c r="B866">
        <f>steady_state_seed!B866</f>
        <v>37324.800000000003</v>
      </c>
      <c r="C866">
        <f>SUM(steady_state_seed!D866,steady_state_seed!D1869,steady_state_seed!D2872,steady_state_seed!D3875)</f>
        <v>52.954892999999998</v>
      </c>
      <c r="D866">
        <f>SUM(steady_state_seed!E866,steady_state_seed!E1869,steady_state_seed!E2872,steady_state_seed!E3875)</f>
        <v>43.959879000000001</v>
      </c>
      <c r="E866">
        <f>SUM(steady_state_seed!F866,steady_state_seed!F1869,steady_state_seed!F2872,steady_state_seed!F3875)</f>
        <v>8.9950130000000001</v>
      </c>
      <c r="F866">
        <f>SUM(steady_state_seed!G866,steady_state_seed!G1869,steady_state_seed!G2872,steady_state_seed!G3875)</f>
        <v>61.893976000000009</v>
      </c>
      <c r="G866">
        <f>SUM(steady_state_seed!H866,steady_state_seed!H1869,steady_state_seed!H2872,steady_state_seed!H3875)</f>
        <v>50.507770000000001</v>
      </c>
    </row>
    <row r="867" spans="2:7" x14ac:dyDescent="0.25">
      <c r="B867">
        <f>steady_state_seed!B867</f>
        <v>37368</v>
      </c>
      <c r="C867">
        <f>SUM(steady_state_seed!D867,steady_state_seed!D1870,steady_state_seed!D2873,steady_state_seed!D3876)</f>
        <v>52.984507999999991</v>
      </c>
      <c r="D867">
        <f>SUM(steady_state_seed!E867,steady_state_seed!E1870,steady_state_seed!E2873,steady_state_seed!E3876)</f>
        <v>43.990177000000003</v>
      </c>
      <c r="E867">
        <f>SUM(steady_state_seed!F867,steady_state_seed!F1870,steady_state_seed!F2873,steady_state_seed!F3876)</f>
        <v>8.994330999999999</v>
      </c>
      <c r="F867">
        <f>SUM(steady_state_seed!G867,steady_state_seed!G1870,steady_state_seed!G2873,steady_state_seed!G3876)</f>
        <v>61.955267000000006</v>
      </c>
      <c r="G867">
        <f>SUM(steady_state_seed!H867,steady_state_seed!H1870,steady_state_seed!H2873,steady_state_seed!H3876)</f>
        <v>50.56794</v>
      </c>
    </row>
    <row r="868" spans="2:7" x14ac:dyDescent="0.25">
      <c r="B868">
        <f>steady_state_seed!B868</f>
        <v>37411.199999999997</v>
      </c>
      <c r="C868">
        <f>SUM(steady_state_seed!D868,steady_state_seed!D1871,steady_state_seed!D2874,steady_state_seed!D3877)</f>
        <v>52.993866000000004</v>
      </c>
      <c r="D868">
        <f>SUM(steady_state_seed!E868,steady_state_seed!E1871,steady_state_seed!E2874,steady_state_seed!E3877)</f>
        <v>43.999828000000001</v>
      </c>
      <c r="E868">
        <f>SUM(steady_state_seed!F868,steady_state_seed!F1871,steady_state_seed!F2874,steady_state_seed!F3877)</f>
        <v>8.9940379999999998</v>
      </c>
      <c r="F868">
        <f>SUM(steady_state_seed!G868,steady_state_seed!G1871,steady_state_seed!G2874,steady_state_seed!G3877)</f>
        <v>62.00136100000001</v>
      </c>
      <c r="G868">
        <f>SUM(steady_state_seed!H868,steady_state_seed!H1871,steady_state_seed!H2874,steady_state_seed!H3877)</f>
        <v>50.610230999999999</v>
      </c>
    </row>
    <row r="869" spans="2:7" x14ac:dyDescent="0.25">
      <c r="B869">
        <f>steady_state_seed!B869</f>
        <v>37454.400000000001</v>
      </c>
      <c r="C869">
        <f>SUM(steady_state_seed!D869,steady_state_seed!D1872,steady_state_seed!D2875,steady_state_seed!D3878)</f>
        <v>52.984894000000004</v>
      </c>
      <c r="D869">
        <f>SUM(steady_state_seed!E869,steady_state_seed!E1872,steady_state_seed!E2875,steady_state_seed!E3878)</f>
        <v>43.992242000000005</v>
      </c>
      <c r="E869">
        <f>SUM(steady_state_seed!F869,steady_state_seed!F1872,steady_state_seed!F2875,steady_state_seed!F3878)</f>
        <v>8.9926519999999996</v>
      </c>
      <c r="F869">
        <f>SUM(steady_state_seed!G869,steady_state_seed!G1872,steady_state_seed!G2875,steady_state_seed!G3878)</f>
        <v>62.019932000000004</v>
      </c>
      <c r="G869">
        <f>SUM(steady_state_seed!H869,steady_state_seed!H1872,steady_state_seed!H2875,steady_state_seed!H3878)</f>
        <v>50.628242999999998</v>
      </c>
    </row>
    <row r="870" spans="2:7" x14ac:dyDescent="0.25">
      <c r="B870">
        <f>steady_state_seed!B870</f>
        <v>37497.599999999999</v>
      </c>
      <c r="C870">
        <f>SUM(steady_state_seed!D870,steady_state_seed!D1873,steady_state_seed!D2876,steady_state_seed!D3879)</f>
        <v>52.96468800000001</v>
      </c>
      <c r="D870">
        <f>SUM(steady_state_seed!E870,steady_state_seed!E1873,steady_state_seed!E2876,steady_state_seed!E3879)</f>
        <v>43.972825</v>
      </c>
      <c r="E870">
        <f>SUM(steady_state_seed!F870,steady_state_seed!F1873,steady_state_seed!F2876,steady_state_seed!F3879)</f>
        <v>8.9918630000000004</v>
      </c>
      <c r="F870">
        <f>SUM(steady_state_seed!G870,steady_state_seed!G1873,steady_state_seed!G2876,steady_state_seed!G3879)</f>
        <v>62.018760999999998</v>
      </c>
      <c r="G870">
        <f>SUM(steady_state_seed!H870,steady_state_seed!H1873,steady_state_seed!H2876,steady_state_seed!H3879)</f>
        <v>50.627904999999998</v>
      </c>
    </row>
    <row r="871" spans="2:7" x14ac:dyDescent="0.25">
      <c r="B871">
        <f>steady_state_seed!B871</f>
        <v>37540.800000000003</v>
      </c>
      <c r="C871">
        <f>SUM(steady_state_seed!D871,steady_state_seed!D1874,steady_state_seed!D2877,steady_state_seed!D3880)</f>
        <v>52.955305999999993</v>
      </c>
      <c r="D871">
        <f>SUM(steady_state_seed!E871,steady_state_seed!E1874,steady_state_seed!E2877,steady_state_seed!E3880)</f>
        <v>43.962552000000002</v>
      </c>
      <c r="E871">
        <f>SUM(steady_state_seed!F871,steady_state_seed!F1874,steady_state_seed!F2877,steady_state_seed!F3880)</f>
        <v>8.9927549999999989</v>
      </c>
      <c r="F871">
        <f>SUM(steady_state_seed!G871,steady_state_seed!G1874,steady_state_seed!G2877,steady_state_seed!G3880)</f>
        <v>61.99748799999999</v>
      </c>
      <c r="G871">
        <f>SUM(steady_state_seed!H871,steady_state_seed!H1874,steady_state_seed!H2877,steady_state_seed!H3880)</f>
        <v>50.609617999999998</v>
      </c>
    </row>
    <row r="872" spans="2:7" x14ac:dyDescent="0.25">
      <c r="B872">
        <f>steady_state_seed!B872</f>
        <v>37584</v>
      </c>
      <c r="C872">
        <f>SUM(steady_state_seed!D872,steady_state_seed!D1875,steady_state_seed!D2878,steady_state_seed!D3881)</f>
        <v>52.963257999999996</v>
      </c>
      <c r="D872">
        <f>SUM(steady_state_seed!E872,steady_state_seed!E1875,steady_state_seed!E2878,steady_state_seed!E3881)</f>
        <v>43.970579999999998</v>
      </c>
      <c r="E872">
        <f>SUM(steady_state_seed!F872,steady_state_seed!F1875,steady_state_seed!F2878,steady_state_seed!F3881)</f>
        <v>8.9926770000000005</v>
      </c>
      <c r="F872">
        <f>SUM(steady_state_seed!G872,steady_state_seed!G1875,steady_state_seed!G2878,steady_state_seed!G3881)</f>
        <v>62.037816999999997</v>
      </c>
      <c r="G872">
        <f>SUM(steady_state_seed!H872,steady_state_seed!H1875,steady_state_seed!H2878,steady_state_seed!H3881)</f>
        <v>50.646343999999999</v>
      </c>
    </row>
    <row r="873" spans="2:7" x14ac:dyDescent="0.25">
      <c r="B873">
        <f>steady_state_seed!B873</f>
        <v>37627.199999999997</v>
      </c>
      <c r="C873">
        <f>SUM(steady_state_seed!D873,steady_state_seed!D1876,steady_state_seed!D2879,steady_state_seed!D3882)</f>
        <v>52.964557000000006</v>
      </c>
      <c r="D873">
        <f>SUM(steady_state_seed!E873,steady_state_seed!E1876,steady_state_seed!E2879,steady_state_seed!E3882)</f>
        <v>43.971022000000005</v>
      </c>
      <c r="E873">
        <f>SUM(steady_state_seed!F873,steady_state_seed!F1876,steady_state_seed!F2879,steady_state_seed!F3882)</f>
        <v>8.9935370000000017</v>
      </c>
      <c r="F873">
        <f>SUM(steady_state_seed!G873,steady_state_seed!G1876,steady_state_seed!G2879,steady_state_seed!G3882)</f>
        <v>62.034215999999986</v>
      </c>
      <c r="G873">
        <f>SUM(steady_state_seed!H873,steady_state_seed!H1876,steady_state_seed!H2879,steady_state_seed!H3882)</f>
        <v>50.644356000000002</v>
      </c>
    </row>
    <row r="874" spans="2:7" x14ac:dyDescent="0.25">
      <c r="B874">
        <f>steady_state_seed!B874</f>
        <v>37670.400000000001</v>
      </c>
      <c r="C874">
        <f>SUM(steady_state_seed!D874,steady_state_seed!D1877,steady_state_seed!D2880,steady_state_seed!D3883)</f>
        <v>52.955559999999998</v>
      </c>
      <c r="D874">
        <f>SUM(steady_state_seed!E874,steady_state_seed!E1877,steady_state_seed!E2880,steady_state_seed!E3883)</f>
        <v>43.962710999999999</v>
      </c>
      <c r="E874">
        <f>SUM(steady_state_seed!F874,steady_state_seed!F1877,steady_state_seed!F2880,steady_state_seed!F3883)</f>
        <v>8.9928480000000004</v>
      </c>
      <c r="F874">
        <f>SUM(steady_state_seed!G874,steady_state_seed!G1877,steady_state_seed!G2880,steady_state_seed!G3883)</f>
        <v>62.048876999999997</v>
      </c>
      <c r="G874">
        <f>SUM(steady_state_seed!H874,steady_state_seed!H1877,steady_state_seed!H2880,steady_state_seed!H3883)</f>
        <v>50.656137000000001</v>
      </c>
    </row>
    <row r="875" spans="2:7" x14ac:dyDescent="0.25">
      <c r="B875">
        <f>steady_state_seed!B875</f>
        <v>37713.599999999999</v>
      </c>
      <c r="C875">
        <f>SUM(steady_state_seed!D875,steady_state_seed!D1878,steady_state_seed!D2881,steady_state_seed!D3884)</f>
        <v>52.926640999999996</v>
      </c>
      <c r="D875">
        <f>SUM(steady_state_seed!E875,steady_state_seed!E1878,steady_state_seed!E2881,steady_state_seed!E3884)</f>
        <v>43.935164</v>
      </c>
      <c r="E875">
        <f>SUM(steady_state_seed!F875,steady_state_seed!F1878,steady_state_seed!F2881,steady_state_seed!F3884)</f>
        <v>8.9914769999999997</v>
      </c>
      <c r="F875">
        <f>SUM(steady_state_seed!G875,steady_state_seed!G1878,steady_state_seed!G2881,steady_state_seed!G3884)</f>
        <v>62.031872</v>
      </c>
      <c r="G875">
        <f>SUM(steady_state_seed!H875,steady_state_seed!H1878,steady_state_seed!H2881,steady_state_seed!H3884)</f>
        <v>50.638625000000005</v>
      </c>
    </row>
    <row r="876" spans="2:7" x14ac:dyDescent="0.25">
      <c r="B876">
        <f>steady_state_seed!B876</f>
        <v>37756.800000000003</v>
      </c>
      <c r="C876">
        <f>SUM(steady_state_seed!D876,steady_state_seed!D1879,steady_state_seed!D2882,steady_state_seed!D3885)</f>
        <v>52.893274000000005</v>
      </c>
      <c r="D876">
        <f>SUM(steady_state_seed!E876,steady_state_seed!E1879,steady_state_seed!E2882,steady_state_seed!E3885)</f>
        <v>43.902419000000002</v>
      </c>
      <c r="E876">
        <f>SUM(steady_state_seed!F876,steady_state_seed!F1879,steady_state_seed!F2882,steady_state_seed!F3885)</f>
        <v>8.9908570000000001</v>
      </c>
      <c r="F876">
        <f>SUM(steady_state_seed!G876,steady_state_seed!G1879,steady_state_seed!G2882,steady_state_seed!G3885)</f>
        <v>61.996944999999997</v>
      </c>
      <c r="G876">
        <f>SUM(steady_state_seed!H876,steady_state_seed!H1879,steady_state_seed!H2882,steady_state_seed!H3885)</f>
        <v>50.604023999999995</v>
      </c>
    </row>
    <row r="877" spans="2:7" x14ac:dyDescent="0.25">
      <c r="B877">
        <f>steady_state_seed!B877</f>
        <v>37800</v>
      </c>
      <c r="C877">
        <f>SUM(steady_state_seed!D877,steady_state_seed!D1880,steady_state_seed!D2883,steady_state_seed!D3886)</f>
        <v>52.846741999999999</v>
      </c>
      <c r="D877">
        <f>SUM(steady_state_seed!E877,steady_state_seed!E1880,steady_state_seed!E2883,steady_state_seed!E3886)</f>
        <v>43.856043999999997</v>
      </c>
      <c r="E877">
        <f>SUM(steady_state_seed!F877,steady_state_seed!F1880,steady_state_seed!F2883,steady_state_seed!F3886)</f>
        <v>8.9906980000000001</v>
      </c>
      <c r="F877">
        <f>SUM(steady_state_seed!G877,steady_state_seed!G1880,steady_state_seed!G2883,steady_state_seed!G3886)</f>
        <v>61.929563000000002</v>
      </c>
      <c r="G877">
        <f>SUM(steady_state_seed!H877,steady_state_seed!H1880,steady_state_seed!H2883,steady_state_seed!H3886)</f>
        <v>50.539949999999997</v>
      </c>
    </row>
    <row r="878" spans="2:7" x14ac:dyDescent="0.25">
      <c r="B878">
        <f>steady_state_seed!B878</f>
        <v>37843.199999999997</v>
      </c>
      <c r="C878">
        <f>SUM(steady_state_seed!D878,steady_state_seed!D1881,steady_state_seed!D2884,steady_state_seed!D3887)</f>
        <v>52.815992999999999</v>
      </c>
      <c r="D878">
        <f>SUM(steady_state_seed!E878,steady_state_seed!E1881,steady_state_seed!E2884,steady_state_seed!E3887)</f>
        <v>43.825392999999998</v>
      </c>
      <c r="E878">
        <f>SUM(steady_state_seed!F878,steady_state_seed!F1881,steady_state_seed!F2884,steady_state_seed!F3887)</f>
        <v>8.9906009999999998</v>
      </c>
      <c r="F878">
        <f>SUM(steady_state_seed!G878,steady_state_seed!G1881,steady_state_seed!G2884,steady_state_seed!G3887)</f>
        <v>61.884833</v>
      </c>
      <c r="G878">
        <f>SUM(steady_state_seed!H878,steady_state_seed!H1881,steady_state_seed!H2884,steady_state_seed!H3887)</f>
        <v>50.496934999999993</v>
      </c>
    </row>
    <row r="879" spans="2:7" x14ac:dyDescent="0.25">
      <c r="B879">
        <f>steady_state_seed!B879</f>
        <v>37886.400000000001</v>
      </c>
      <c r="C879">
        <f>SUM(steady_state_seed!D879,steady_state_seed!D1882,steady_state_seed!D2885,steady_state_seed!D3888)</f>
        <v>52.785136000000008</v>
      </c>
      <c r="D879">
        <f>SUM(steady_state_seed!E879,steady_state_seed!E1882,steady_state_seed!E2885,steady_state_seed!E3888)</f>
        <v>43.794813000000005</v>
      </c>
      <c r="E879">
        <f>SUM(steady_state_seed!F879,steady_state_seed!F1882,steady_state_seed!F2885,steady_state_seed!F3888)</f>
        <v>8.9903220000000008</v>
      </c>
      <c r="F879">
        <f>SUM(steady_state_seed!G879,steady_state_seed!G1882,steady_state_seed!G2885,steady_state_seed!G3888)</f>
        <v>61.864594000000004</v>
      </c>
      <c r="G879">
        <f>SUM(steady_state_seed!H879,steady_state_seed!H1882,steady_state_seed!H2885,steady_state_seed!H3888)</f>
        <v>50.474119999999992</v>
      </c>
    </row>
    <row r="880" spans="2:7" x14ac:dyDescent="0.25">
      <c r="B880">
        <f>steady_state_seed!B880</f>
        <v>37929.599999999999</v>
      </c>
      <c r="C880">
        <f>SUM(steady_state_seed!D880,steady_state_seed!D1883,steady_state_seed!D2886,steady_state_seed!D3889)</f>
        <v>52.752397000000002</v>
      </c>
      <c r="D880">
        <f>SUM(steady_state_seed!E880,steady_state_seed!E1883,steady_state_seed!E2886,steady_state_seed!E3889)</f>
        <v>43.762453999999998</v>
      </c>
      <c r="E880">
        <f>SUM(steady_state_seed!F880,steady_state_seed!F1883,steady_state_seed!F2886,steady_state_seed!F3889)</f>
        <v>8.9899430000000002</v>
      </c>
      <c r="F880">
        <f>SUM(steady_state_seed!G880,steady_state_seed!G1883,steady_state_seed!G2886,steady_state_seed!G3889)</f>
        <v>61.838251</v>
      </c>
      <c r="G880">
        <f>SUM(steady_state_seed!H880,steady_state_seed!H1883,steady_state_seed!H2886,steady_state_seed!H3889)</f>
        <v>50.447333</v>
      </c>
    </row>
    <row r="881" spans="2:7" x14ac:dyDescent="0.25">
      <c r="B881">
        <f>steady_state_seed!B881</f>
        <v>37972.800000000003</v>
      </c>
      <c r="C881">
        <f>SUM(steady_state_seed!D881,steady_state_seed!D1884,steady_state_seed!D2887,steady_state_seed!D3890)</f>
        <v>52.719676000000007</v>
      </c>
      <c r="D881">
        <f>SUM(steady_state_seed!E881,steady_state_seed!E1884,steady_state_seed!E2887,steady_state_seed!E3890)</f>
        <v>43.730260999999999</v>
      </c>
      <c r="E881">
        <f>SUM(steady_state_seed!F881,steady_state_seed!F1884,steady_state_seed!F2887,steady_state_seed!F3890)</f>
        <v>8.989415000000001</v>
      </c>
      <c r="F881">
        <f>SUM(steady_state_seed!G881,steady_state_seed!G1884,steady_state_seed!G2887,steady_state_seed!G3890)</f>
        <v>61.804369000000001</v>
      </c>
      <c r="G881">
        <f>SUM(steady_state_seed!H881,steady_state_seed!H1884,steady_state_seed!H2887,steady_state_seed!H3890)</f>
        <v>50.413940000000004</v>
      </c>
    </row>
    <row r="882" spans="2:7" x14ac:dyDescent="0.25">
      <c r="B882">
        <f>steady_state_seed!B882</f>
        <v>38016</v>
      </c>
      <c r="C882">
        <f>SUM(steady_state_seed!D882,steady_state_seed!D1885,steady_state_seed!D2888,steady_state_seed!D3891)</f>
        <v>52.684212999999993</v>
      </c>
      <c r="D882">
        <f>SUM(steady_state_seed!E882,steady_state_seed!E1885,steady_state_seed!E2888,steady_state_seed!E3891)</f>
        <v>43.695501</v>
      </c>
      <c r="E882">
        <f>SUM(steady_state_seed!F882,steady_state_seed!F1885,steady_state_seed!F2888,steady_state_seed!F3891)</f>
        <v>8.9887110000000003</v>
      </c>
      <c r="F882">
        <f>SUM(steady_state_seed!G882,steady_state_seed!G1885,steady_state_seed!G2888,steady_state_seed!G3891)</f>
        <v>61.767547999999998</v>
      </c>
      <c r="G882">
        <f>SUM(steady_state_seed!H882,steady_state_seed!H1885,steady_state_seed!H2888,steady_state_seed!H3891)</f>
        <v>50.377362999999995</v>
      </c>
    </row>
    <row r="883" spans="2:7" x14ac:dyDescent="0.25">
      <c r="B883">
        <f>steady_state_seed!B883</f>
        <v>38059.199999999997</v>
      </c>
      <c r="C883">
        <f>SUM(steady_state_seed!D883,steady_state_seed!D1886,steady_state_seed!D2889,steady_state_seed!D3892)</f>
        <v>52.655698000000001</v>
      </c>
      <c r="D883">
        <f>SUM(steady_state_seed!E883,steady_state_seed!E1886,steady_state_seed!E2889,steady_state_seed!E3892)</f>
        <v>43.667501999999999</v>
      </c>
      <c r="E883">
        <f>SUM(steady_state_seed!F883,steady_state_seed!F1886,steady_state_seed!F2889,steady_state_seed!F3892)</f>
        <v>8.9881960000000003</v>
      </c>
      <c r="F883">
        <f>SUM(steady_state_seed!G883,steady_state_seed!G1886,steady_state_seed!G2889,steady_state_seed!G3892)</f>
        <v>61.741636</v>
      </c>
      <c r="G883">
        <f>SUM(steady_state_seed!H883,steady_state_seed!H1886,steady_state_seed!H2889,steady_state_seed!H3892)</f>
        <v>50.350701999999998</v>
      </c>
    </row>
    <row r="884" spans="2:7" x14ac:dyDescent="0.25">
      <c r="B884">
        <f>steady_state_seed!B884</f>
        <v>38102.400000000001</v>
      </c>
      <c r="C884">
        <f>SUM(steady_state_seed!D884,steady_state_seed!D1887,steady_state_seed!D2890,steady_state_seed!D3893)</f>
        <v>52.624620999999998</v>
      </c>
      <c r="D884">
        <f>SUM(steady_state_seed!E884,steady_state_seed!E1887,steady_state_seed!E2890,steady_state_seed!E3893)</f>
        <v>43.637127999999997</v>
      </c>
      <c r="E884">
        <f>SUM(steady_state_seed!F884,steady_state_seed!F1887,steady_state_seed!F2890,steady_state_seed!F3893)</f>
        <v>8.9874930000000006</v>
      </c>
      <c r="F884">
        <f>SUM(steady_state_seed!G884,steady_state_seed!G1887,steady_state_seed!G2890,steady_state_seed!G3893)</f>
        <v>61.712234000000002</v>
      </c>
      <c r="G884">
        <f>SUM(steady_state_seed!H884,steady_state_seed!H1887,steady_state_seed!H2890,steady_state_seed!H3893)</f>
        <v>50.321503999999997</v>
      </c>
    </row>
    <row r="885" spans="2:7" x14ac:dyDescent="0.25">
      <c r="B885">
        <f>steady_state_seed!B885</f>
        <v>38145.599999999999</v>
      </c>
      <c r="C885">
        <f>SUM(steady_state_seed!D885,steady_state_seed!D1888,steady_state_seed!D2891,steady_state_seed!D3894)</f>
        <v>52.577213</v>
      </c>
      <c r="D885">
        <f>SUM(steady_state_seed!E885,steady_state_seed!E1888,steady_state_seed!E2891,steady_state_seed!E3894)</f>
        <v>43.590828999999999</v>
      </c>
      <c r="E885">
        <f>SUM(steady_state_seed!F885,steady_state_seed!F1888,steady_state_seed!F2891,steady_state_seed!F3894)</f>
        <v>8.9863839999999993</v>
      </c>
      <c r="F885">
        <f>SUM(steady_state_seed!G885,steady_state_seed!G1888,steady_state_seed!G2891,steady_state_seed!G3894)</f>
        <v>61.670514000000004</v>
      </c>
      <c r="G885">
        <f>SUM(steady_state_seed!H885,steady_state_seed!H1888,steady_state_seed!H2891,steady_state_seed!H3894)</f>
        <v>50.279639000000003</v>
      </c>
    </row>
    <row r="886" spans="2:7" x14ac:dyDescent="0.25">
      <c r="B886">
        <f>steady_state_seed!B886</f>
        <v>38188.800000000003</v>
      </c>
      <c r="C886">
        <f>SUM(steady_state_seed!D886,steady_state_seed!D1889,steady_state_seed!D2892,steady_state_seed!D3895)</f>
        <v>52.543622999999997</v>
      </c>
      <c r="D886">
        <f>SUM(steady_state_seed!E886,steady_state_seed!E1889,steady_state_seed!E2892,steady_state_seed!E3895)</f>
        <v>43.557467000000003</v>
      </c>
      <c r="E886">
        <f>SUM(steady_state_seed!F886,steady_state_seed!F1889,steady_state_seed!F2892,steady_state_seed!F3895)</f>
        <v>8.9861539999999991</v>
      </c>
      <c r="F886">
        <f>SUM(steady_state_seed!G886,steady_state_seed!G1889,steady_state_seed!G2892,steady_state_seed!G3895)</f>
        <v>61.627388000000003</v>
      </c>
      <c r="G886">
        <f>SUM(steady_state_seed!H886,steady_state_seed!H1889,steady_state_seed!H2892,steady_state_seed!H3895)</f>
        <v>50.239106999999997</v>
      </c>
    </row>
    <row r="887" spans="2:7" x14ac:dyDescent="0.25">
      <c r="B887">
        <f>steady_state_seed!B887</f>
        <v>38232</v>
      </c>
      <c r="C887">
        <f>SUM(steady_state_seed!D887,steady_state_seed!D1890,steady_state_seed!D2893,steady_state_seed!D3896)</f>
        <v>52.523472999999996</v>
      </c>
      <c r="D887">
        <f>SUM(steady_state_seed!E887,steady_state_seed!E1890,steady_state_seed!E2893,steady_state_seed!E3896)</f>
        <v>43.536716999999996</v>
      </c>
      <c r="E887">
        <f>SUM(steady_state_seed!F887,steady_state_seed!F1890,steady_state_seed!F2893,steady_state_seed!F3896)</f>
        <v>8.9867559999999997</v>
      </c>
      <c r="F887">
        <f>SUM(steady_state_seed!G887,steady_state_seed!G1890,steady_state_seed!G2893,steady_state_seed!G3896)</f>
        <v>61.611722999999998</v>
      </c>
      <c r="G887">
        <f>SUM(steady_state_seed!H887,steady_state_seed!H1890,steady_state_seed!H2893,steady_state_seed!H3896)</f>
        <v>50.221916999999998</v>
      </c>
    </row>
    <row r="888" spans="2:7" x14ac:dyDescent="0.25">
      <c r="B888">
        <f>steady_state_seed!B888</f>
        <v>38275.199999999997</v>
      </c>
      <c r="C888">
        <f>SUM(steady_state_seed!D888,steady_state_seed!D1891,steady_state_seed!D2894,steady_state_seed!D3897)</f>
        <v>52.504794000000004</v>
      </c>
      <c r="D888">
        <f>SUM(steady_state_seed!E888,steady_state_seed!E1891,steady_state_seed!E2894,steady_state_seed!E3897)</f>
        <v>43.518571000000001</v>
      </c>
      <c r="E888">
        <f>SUM(steady_state_seed!F888,steady_state_seed!F1891,steady_state_seed!F2894,steady_state_seed!F3897)</f>
        <v>8.9862210000000005</v>
      </c>
      <c r="F888">
        <f>SUM(steady_state_seed!G888,steady_state_seed!G1891,steady_state_seed!G2894,steady_state_seed!G3897)</f>
        <v>61.592224999999992</v>
      </c>
      <c r="G888">
        <f>SUM(steady_state_seed!H888,steady_state_seed!H1891,steady_state_seed!H2894,steady_state_seed!H3897)</f>
        <v>50.203718000000009</v>
      </c>
    </row>
    <row r="889" spans="2:7" x14ac:dyDescent="0.25">
      <c r="B889">
        <f>steady_state_seed!B889</f>
        <v>38318.400000000001</v>
      </c>
      <c r="C889">
        <f>SUM(steady_state_seed!D889,steady_state_seed!D1892,steady_state_seed!D2895,steady_state_seed!D3898)</f>
        <v>52.486427999999997</v>
      </c>
      <c r="D889">
        <f>SUM(steady_state_seed!E889,steady_state_seed!E1892,steady_state_seed!E2895,steady_state_seed!E3898)</f>
        <v>43.500919000000003</v>
      </c>
      <c r="E889">
        <f>SUM(steady_state_seed!F889,steady_state_seed!F1892,steady_state_seed!F2895,steady_state_seed!F3898)</f>
        <v>8.9855079999999994</v>
      </c>
      <c r="F889">
        <f>SUM(steady_state_seed!G889,steady_state_seed!G1892,steady_state_seed!G2895,steady_state_seed!G3898)</f>
        <v>61.590067999999995</v>
      </c>
      <c r="G889">
        <f>SUM(steady_state_seed!H889,steady_state_seed!H1892,steady_state_seed!H2895,steady_state_seed!H3898)</f>
        <v>50.200096000000002</v>
      </c>
    </row>
    <row r="890" spans="2:7" x14ac:dyDescent="0.25">
      <c r="B890">
        <f>steady_state_seed!B890</f>
        <v>38361.599999999999</v>
      </c>
      <c r="C890">
        <f>SUM(steady_state_seed!D890,steady_state_seed!D1893,steady_state_seed!D2896,steady_state_seed!D3899)</f>
        <v>52.466272000000004</v>
      </c>
      <c r="D890">
        <f>SUM(steady_state_seed!E890,steady_state_seed!E1893,steady_state_seed!E2896,steady_state_seed!E3899)</f>
        <v>43.480516999999999</v>
      </c>
      <c r="E890">
        <f>SUM(steady_state_seed!F890,steady_state_seed!F1893,steady_state_seed!F2896,steady_state_seed!F3899)</f>
        <v>8.9857560000000003</v>
      </c>
      <c r="F890">
        <f>SUM(steady_state_seed!G890,steady_state_seed!G1893,steady_state_seed!G2896,steady_state_seed!G3899)</f>
        <v>61.558981999999993</v>
      </c>
      <c r="G890">
        <f>SUM(steady_state_seed!H890,steady_state_seed!H1893,steady_state_seed!H2896,steady_state_seed!H3899)</f>
        <v>50.170381000000006</v>
      </c>
    </row>
    <row r="891" spans="2:7" x14ac:dyDescent="0.25">
      <c r="B891">
        <f>steady_state_seed!B891</f>
        <v>38404.800000000003</v>
      </c>
      <c r="C891">
        <f>SUM(steady_state_seed!D891,steady_state_seed!D1894,steady_state_seed!D2897,steady_state_seed!D3900)</f>
        <v>52.464723000000006</v>
      </c>
      <c r="D891">
        <f>SUM(steady_state_seed!E891,steady_state_seed!E1894,steady_state_seed!E2897,steady_state_seed!E3900)</f>
        <v>43.477905999999997</v>
      </c>
      <c r="E891">
        <f>SUM(steady_state_seed!F891,steady_state_seed!F1894,steady_state_seed!F2897,steady_state_seed!F3900)</f>
        <v>8.9868159999999992</v>
      </c>
      <c r="F891">
        <f>SUM(steady_state_seed!G891,steady_state_seed!G1894,steady_state_seed!G2897,steady_state_seed!G3900)</f>
        <v>61.524316000000006</v>
      </c>
      <c r="G891">
        <f>SUM(steady_state_seed!H891,steady_state_seed!H1894,steady_state_seed!H2897,steady_state_seed!H3900)</f>
        <v>50.139668999999998</v>
      </c>
    </row>
    <row r="892" spans="2:7" x14ac:dyDescent="0.25">
      <c r="B892">
        <f>steady_state_seed!B892</f>
        <v>38448</v>
      </c>
      <c r="C892">
        <f>SUM(steady_state_seed!D892,steady_state_seed!D1895,steady_state_seed!D2898,steady_state_seed!D3901)</f>
        <v>52.467790000000001</v>
      </c>
      <c r="D892">
        <f>SUM(steady_state_seed!E892,steady_state_seed!E1895,steady_state_seed!E2898,steady_state_seed!E3901)</f>
        <v>43.480601999999998</v>
      </c>
      <c r="E892">
        <f>SUM(steady_state_seed!F892,steady_state_seed!F1895,steady_state_seed!F2898,steady_state_seed!F3901)</f>
        <v>8.9871879999999997</v>
      </c>
      <c r="F892">
        <f>SUM(steady_state_seed!G892,steady_state_seed!G1895,steady_state_seed!G2898,steady_state_seed!G3901)</f>
        <v>61.534714999999991</v>
      </c>
      <c r="G892">
        <f>SUM(steady_state_seed!H892,steady_state_seed!H1895,steady_state_seed!H2898,steady_state_seed!H3901)</f>
        <v>50.146558999999996</v>
      </c>
    </row>
    <row r="893" spans="2:7" x14ac:dyDescent="0.25">
      <c r="B893">
        <f>steady_state_seed!B893</f>
        <v>38491.199999999997</v>
      </c>
      <c r="C893">
        <f>SUM(steady_state_seed!D893,steady_state_seed!D1896,steady_state_seed!D2899,steady_state_seed!D3902)</f>
        <v>52.469588000000002</v>
      </c>
      <c r="D893">
        <f>SUM(steady_state_seed!E893,steady_state_seed!E1896,steady_state_seed!E2899,steady_state_seed!E3902)</f>
        <v>43.482550999999994</v>
      </c>
      <c r="E893">
        <f>SUM(steady_state_seed!F893,steady_state_seed!F1896,steady_state_seed!F2899,steady_state_seed!F3902)</f>
        <v>8.9870359999999998</v>
      </c>
      <c r="F893">
        <f>SUM(steady_state_seed!G893,steady_state_seed!G1896,steady_state_seed!G2899,steady_state_seed!G3902)</f>
        <v>61.535576999999996</v>
      </c>
      <c r="G893">
        <f>SUM(steady_state_seed!H893,steady_state_seed!H1896,steady_state_seed!H2899,steady_state_seed!H3902)</f>
        <v>50.147154999999998</v>
      </c>
    </row>
    <row r="894" spans="2:7" x14ac:dyDescent="0.25">
      <c r="B894">
        <f>steady_state_seed!B894</f>
        <v>38534.400000000001</v>
      </c>
      <c r="C894">
        <f>SUM(steady_state_seed!D894,steady_state_seed!D1897,steady_state_seed!D2900,steady_state_seed!D3903)</f>
        <v>52.470141999999996</v>
      </c>
      <c r="D894">
        <f>SUM(steady_state_seed!E894,steady_state_seed!E1897,steady_state_seed!E2900,steady_state_seed!E3903)</f>
        <v>43.482807000000001</v>
      </c>
      <c r="E894">
        <f>SUM(steady_state_seed!F894,steady_state_seed!F1897,steady_state_seed!F2900,steady_state_seed!F3903)</f>
        <v>8.9873340000000006</v>
      </c>
      <c r="F894">
        <f>SUM(steady_state_seed!G894,steady_state_seed!G1897,steady_state_seed!G2900,steady_state_seed!G3903)</f>
        <v>61.537695999999997</v>
      </c>
      <c r="G894">
        <f>SUM(steady_state_seed!H894,steady_state_seed!H1897,steady_state_seed!H2900,steady_state_seed!H3903)</f>
        <v>50.148061000000006</v>
      </c>
    </row>
    <row r="895" spans="2:7" x14ac:dyDescent="0.25">
      <c r="B895">
        <f>steady_state_seed!B895</f>
        <v>38577.599999999999</v>
      </c>
      <c r="C895">
        <f>SUM(steady_state_seed!D895,steady_state_seed!D1898,steady_state_seed!D2901,steady_state_seed!D3904)</f>
        <v>52.468007</v>
      </c>
      <c r="D895">
        <f>SUM(steady_state_seed!E895,steady_state_seed!E1898,steady_state_seed!E2901,steady_state_seed!E3904)</f>
        <v>43.481174000000003</v>
      </c>
      <c r="E895">
        <f>SUM(steady_state_seed!F895,steady_state_seed!F1898,steady_state_seed!F2901,steady_state_seed!F3904)</f>
        <v>8.9868319999999997</v>
      </c>
      <c r="F895">
        <f>SUM(steady_state_seed!G895,steady_state_seed!G1898,steady_state_seed!G2901,steady_state_seed!G3904)</f>
        <v>61.532161000000002</v>
      </c>
      <c r="G895">
        <f>SUM(steady_state_seed!H895,steady_state_seed!H1898,steady_state_seed!H2901,steady_state_seed!H3904)</f>
        <v>50.143034</v>
      </c>
    </row>
    <row r="896" spans="2:7" x14ac:dyDescent="0.25">
      <c r="B896">
        <f>steady_state_seed!B896</f>
        <v>38620.800000000003</v>
      </c>
      <c r="C896">
        <f>SUM(steady_state_seed!D896,steady_state_seed!D1899,steady_state_seed!D2902,steady_state_seed!D3905)</f>
        <v>52.462606000000001</v>
      </c>
      <c r="D896">
        <f>SUM(steady_state_seed!E896,steady_state_seed!E1899,steady_state_seed!E2902,steady_state_seed!E3905)</f>
        <v>43.476205</v>
      </c>
      <c r="E896">
        <f>SUM(steady_state_seed!F896,steady_state_seed!F1899,steady_state_seed!F2902,steady_state_seed!F3905)</f>
        <v>8.9863999999999997</v>
      </c>
      <c r="F896">
        <f>SUM(steady_state_seed!G896,steady_state_seed!G1899,steady_state_seed!G2902,steady_state_seed!G3905)</f>
        <v>61.514604000000006</v>
      </c>
      <c r="G896">
        <f>SUM(steady_state_seed!H896,steady_state_seed!H1899,steady_state_seed!H2902,steady_state_seed!H3905)</f>
        <v>50.127701000000002</v>
      </c>
    </row>
    <row r="897" spans="2:7" x14ac:dyDescent="0.25">
      <c r="B897">
        <f>steady_state_seed!B897</f>
        <v>38664</v>
      </c>
      <c r="C897">
        <f>SUM(steady_state_seed!D897,steady_state_seed!D1900,steady_state_seed!D2903,steady_state_seed!D3906)</f>
        <v>52.457431999999997</v>
      </c>
      <c r="D897">
        <f>SUM(steady_state_seed!E897,steady_state_seed!E1900,steady_state_seed!E2903,steady_state_seed!E3906)</f>
        <v>43.471280999999991</v>
      </c>
      <c r="E897">
        <f>SUM(steady_state_seed!F897,steady_state_seed!F1900,steady_state_seed!F2903,steady_state_seed!F3906)</f>
        <v>8.9861520000000006</v>
      </c>
      <c r="F897">
        <f>SUM(steady_state_seed!G897,steady_state_seed!G1900,steady_state_seed!G2903,steady_state_seed!G3906)</f>
        <v>61.514569000000002</v>
      </c>
      <c r="G897">
        <f>SUM(steady_state_seed!H897,steady_state_seed!H1900,steady_state_seed!H2903,steady_state_seed!H3906)</f>
        <v>50.127123999999995</v>
      </c>
    </row>
    <row r="898" spans="2:7" x14ac:dyDescent="0.25">
      <c r="B898">
        <f>steady_state_seed!B898</f>
        <v>38707.199999999997</v>
      </c>
      <c r="C898">
        <f>SUM(steady_state_seed!D898,steady_state_seed!D1901,steady_state_seed!D2904,steady_state_seed!D3907)</f>
        <v>52.436672000000002</v>
      </c>
      <c r="D898">
        <f>SUM(steady_state_seed!E898,steady_state_seed!E1901,steady_state_seed!E2904,steady_state_seed!E3907)</f>
        <v>43.451128000000004</v>
      </c>
      <c r="E898">
        <f>SUM(steady_state_seed!F898,steady_state_seed!F1901,steady_state_seed!F2904,steady_state_seed!F3907)</f>
        <v>8.9855450000000001</v>
      </c>
      <c r="F898">
        <f>SUM(steady_state_seed!G898,steady_state_seed!G1901,steady_state_seed!G2904,steady_state_seed!G3907)</f>
        <v>61.508868999999997</v>
      </c>
      <c r="G898">
        <f>SUM(steady_state_seed!H898,steady_state_seed!H1901,steady_state_seed!H2904,steady_state_seed!H3907)</f>
        <v>50.119185999999999</v>
      </c>
    </row>
    <row r="899" spans="2:7" x14ac:dyDescent="0.25">
      <c r="B899">
        <f>steady_state_seed!B899</f>
        <v>38750.400000000001</v>
      </c>
      <c r="C899">
        <f>SUM(steady_state_seed!D899,steady_state_seed!D1902,steady_state_seed!D2905,steady_state_seed!D3908)</f>
        <v>52.417446000000005</v>
      </c>
      <c r="D899">
        <f>SUM(steady_state_seed!E899,steady_state_seed!E1902,steady_state_seed!E2905,steady_state_seed!E3908)</f>
        <v>43.432507999999999</v>
      </c>
      <c r="E899">
        <f>SUM(steady_state_seed!F899,steady_state_seed!F1902,steady_state_seed!F2905,steady_state_seed!F3908)</f>
        <v>8.9849359999999994</v>
      </c>
      <c r="F899">
        <f>SUM(steady_state_seed!G899,steady_state_seed!G1902,steady_state_seed!G2905,steady_state_seed!G3908)</f>
        <v>61.498842999999994</v>
      </c>
      <c r="G899">
        <f>SUM(steady_state_seed!H899,steady_state_seed!H1902,steady_state_seed!H2905,steady_state_seed!H3908)</f>
        <v>50.108506000000006</v>
      </c>
    </row>
    <row r="900" spans="2:7" x14ac:dyDescent="0.25">
      <c r="B900">
        <f>steady_state_seed!B900</f>
        <v>38793.599999999999</v>
      </c>
      <c r="C900">
        <f>SUM(steady_state_seed!D900,steady_state_seed!D1903,steady_state_seed!D2906,steady_state_seed!D3909)</f>
        <v>52.395533999999998</v>
      </c>
      <c r="D900">
        <f>SUM(steady_state_seed!E900,steady_state_seed!E1903,steady_state_seed!E2906,steady_state_seed!E3909)</f>
        <v>43.411689000000003</v>
      </c>
      <c r="E900">
        <f>SUM(steady_state_seed!F900,steady_state_seed!F1903,steady_state_seed!F2906,steady_state_seed!F3909)</f>
        <v>8.9838439999999995</v>
      </c>
      <c r="F900">
        <f>SUM(steady_state_seed!G900,steady_state_seed!G1903,steady_state_seed!G2906,steady_state_seed!G3909)</f>
        <v>61.477186000000003</v>
      </c>
      <c r="G900">
        <f>SUM(steady_state_seed!H900,steady_state_seed!H1903,steady_state_seed!H2906,steady_state_seed!H3909)</f>
        <v>50.088660000000004</v>
      </c>
    </row>
    <row r="901" spans="2:7" x14ac:dyDescent="0.25">
      <c r="B901">
        <f>steady_state_seed!B901</f>
        <v>38836.800000000003</v>
      </c>
      <c r="C901">
        <f>SUM(steady_state_seed!D901,steady_state_seed!D1904,steady_state_seed!D2907,steady_state_seed!D3910)</f>
        <v>52.368110999999999</v>
      </c>
      <c r="D901">
        <f>SUM(steady_state_seed!E901,steady_state_seed!E1904,steady_state_seed!E2907,steady_state_seed!E3910)</f>
        <v>43.384983999999996</v>
      </c>
      <c r="E901">
        <f>SUM(steady_state_seed!F901,steady_state_seed!F1904,steady_state_seed!F2907,steady_state_seed!F3910)</f>
        <v>8.9831289999999981</v>
      </c>
      <c r="F901">
        <f>SUM(steady_state_seed!G901,steady_state_seed!G1904,steady_state_seed!G2907,steady_state_seed!G3910)</f>
        <v>61.454346000000001</v>
      </c>
      <c r="G901">
        <f>SUM(steady_state_seed!H901,steady_state_seed!H1904,steady_state_seed!H2907,steady_state_seed!H3910)</f>
        <v>50.065590999999998</v>
      </c>
    </row>
    <row r="902" spans="2:7" x14ac:dyDescent="0.25">
      <c r="B902">
        <f>steady_state_seed!B902</f>
        <v>38880</v>
      </c>
      <c r="C902">
        <f>SUM(steady_state_seed!D902,steady_state_seed!D1905,steady_state_seed!D2908,steady_state_seed!D3911)</f>
        <v>52.336424999999998</v>
      </c>
      <c r="D902">
        <f>SUM(steady_state_seed!E902,steady_state_seed!E1905,steady_state_seed!E2908,steady_state_seed!E3911)</f>
        <v>43.352964</v>
      </c>
      <c r="E902">
        <f>SUM(steady_state_seed!F902,steady_state_seed!F1905,steady_state_seed!F2908,steady_state_seed!F3911)</f>
        <v>8.9834600000000009</v>
      </c>
      <c r="F902">
        <f>SUM(steady_state_seed!G902,steady_state_seed!G1905,steady_state_seed!G2908,steady_state_seed!G3911)</f>
        <v>61.423554999999993</v>
      </c>
      <c r="G902">
        <f>SUM(steady_state_seed!H902,steady_state_seed!H1905,steady_state_seed!H2908,steady_state_seed!H3911)</f>
        <v>50.033579000000003</v>
      </c>
    </row>
    <row r="903" spans="2:7" x14ac:dyDescent="0.25">
      <c r="B903">
        <f>steady_state_seed!B903</f>
        <v>38923.199999999997</v>
      </c>
      <c r="C903">
        <f>SUM(steady_state_seed!D903,steady_state_seed!D1906,steady_state_seed!D2909,steady_state_seed!D3912)</f>
        <v>52.308255000000003</v>
      </c>
      <c r="D903">
        <f>SUM(steady_state_seed!E903,steady_state_seed!E1906,steady_state_seed!E2909,steady_state_seed!E3912)</f>
        <v>43.324049000000002</v>
      </c>
      <c r="E903">
        <f>SUM(steady_state_seed!F903,steady_state_seed!F1906,steady_state_seed!F2909,steady_state_seed!F3912)</f>
        <v>8.9842049999999993</v>
      </c>
      <c r="F903">
        <f>SUM(steady_state_seed!G903,steady_state_seed!G1906,steady_state_seed!G2909,steady_state_seed!G3912)</f>
        <v>61.385446999999999</v>
      </c>
      <c r="G903">
        <f>SUM(steady_state_seed!H903,steady_state_seed!H1906,steady_state_seed!H2909,steady_state_seed!H3912)</f>
        <v>49.995919999999998</v>
      </c>
    </row>
    <row r="904" spans="2:7" x14ac:dyDescent="0.25">
      <c r="B904">
        <f>steady_state_seed!B904</f>
        <v>38966.400000000001</v>
      </c>
      <c r="C904">
        <f>SUM(steady_state_seed!D904,steady_state_seed!D1907,steady_state_seed!D2910,steady_state_seed!D3913)</f>
        <v>52.288264000000005</v>
      </c>
      <c r="D904">
        <f>SUM(steady_state_seed!E904,steady_state_seed!E1907,steady_state_seed!E2910,steady_state_seed!E3913)</f>
        <v>43.303153999999999</v>
      </c>
      <c r="E904">
        <f>SUM(steady_state_seed!F904,steady_state_seed!F1907,steady_state_seed!F2910,steady_state_seed!F3913)</f>
        <v>8.9851099999999988</v>
      </c>
      <c r="F904">
        <f>SUM(steady_state_seed!G904,steady_state_seed!G1907,steady_state_seed!G2910,steady_state_seed!G3913)</f>
        <v>61.346219000000005</v>
      </c>
      <c r="G904">
        <f>SUM(steady_state_seed!H904,steady_state_seed!H1907,steady_state_seed!H2910,steady_state_seed!H3913)</f>
        <v>49.959232999999998</v>
      </c>
    </row>
    <row r="905" spans="2:7" x14ac:dyDescent="0.25">
      <c r="B905">
        <f>steady_state_seed!B905</f>
        <v>39009.599999999999</v>
      </c>
      <c r="C905">
        <f>SUM(steady_state_seed!D905,steady_state_seed!D1908,steady_state_seed!D2911,steady_state_seed!D3914)</f>
        <v>52.269860000000008</v>
      </c>
      <c r="D905">
        <f>SUM(steady_state_seed!E905,steady_state_seed!E1908,steady_state_seed!E2911,steady_state_seed!E3914)</f>
        <v>43.283746000000008</v>
      </c>
      <c r="E905">
        <f>SUM(steady_state_seed!F905,steady_state_seed!F1908,steady_state_seed!F2911,steady_state_seed!F3914)</f>
        <v>8.9861140000000006</v>
      </c>
      <c r="F905">
        <f>SUM(steady_state_seed!G905,steady_state_seed!G1908,steady_state_seed!G2911,steady_state_seed!G3914)</f>
        <v>61.328528000000006</v>
      </c>
      <c r="G905">
        <f>SUM(steady_state_seed!H905,steady_state_seed!H1908,steady_state_seed!H2911,steady_state_seed!H3914)</f>
        <v>49.940256000000005</v>
      </c>
    </row>
    <row r="906" spans="2:7" x14ac:dyDescent="0.25">
      <c r="B906">
        <f>steady_state_seed!B906</f>
        <v>39052.800000000003</v>
      </c>
      <c r="C906">
        <f>SUM(steady_state_seed!D906,steady_state_seed!D1909,steady_state_seed!D2912,steady_state_seed!D3915)</f>
        <v>52.245632999999998</v>
      </c>
      <c r="D906">
        <f>SUM(steady_state_seed!E906,steady_state_seed!E1909,steady_state_seed!E2912,steady_state_seed!E3915)</f>
        <v>43.259093</v>
      </c>
      <c r="E906">
        <f>SUM(steady_state_seed!F906,steady_state_seed!F1909,steady_state_seed!F2912,steady_state_seed!F3915)</f>
        <v>8.9865379999999995</v>
      </c>
      <c r="F906">
        <f>SUM(steady_state_seed!G906,steady_state_seed!G1909,steady_state_seed!G2912,steady_state_seed!G3915)</f>
        <v>61.309875000000005</v>
      </c>
      <c r="G906">
        <f>SUM(steady_state_seed!H906,steady_state_seed!H1909,steady_state_seed!H2912,steady_state_seed!H3915)</f>
        <v>49.920386000000001</v>
      </c>
    </row>
    <row r="907" spans="2:7" x14ac:dyDescent="0.25">
      <c r="B907">
        <f>steady_state_seed!B907</f>
        <v>39096</v>
      </c>
      <c r="C907">
        <f>SUM(steady_state_seed!D907,steady_state_seed!D1910,steady_state_seed!D2913,steady_state_seed!D3916)</f>
        <v>52.236298000000005</v>
      </c>
      <c r="D907">
        <f>SUM(steady_state_seed!E907,steady_state_seed!E1910,steady_state_seed!E2913,steady_state_seed!E3916)</f>
        <v>43.249521999999999</v>
      </c>
      <c r="E907">
        <f>SUM(steady_state_seed!F907,steady_state_seed!F1910,steady_state_seed!F2913,steady_state_seed!F3916)</f>
        <v>8.9867740000000005</v>
      </c>
      <c r="F907">
        <f>SUM(steady_state_seed!G907,steady_state_seed!G1910,steady_state_seed!G2913,steady_state_seed!G3916)</f>
        <v>61.294201000000001</v>
      </c>
      <c r="G907">
        <f>SUM(steady_state_seed!H907,steady_state_seed!H1910,steady_state_seed!H2913,steady_state_seed!H3916)</f>
        <v>49.905447000000002</v>
      </c>
    </row>
    <row r="908" spans="2:7" x14ac:dyDescent="0.25">
      <c r="B908">
        <f>steady_state_seed!B908</f>
        <v>39139.199999999997</v>
      </c>
      <c r="C908">
        <f>SUM(steady_state_seed!D908,steady_state_seed!D1911,steady_state_seed!D2914,steady_state_seed!D3917)</f>
        <v>52.225917000000003</v>
      </c>
      <c r="D908">
        <f>SUM(steady_state_seed!E908,steady_state_seed!E1911,steady_state_seed!E2914,steady_state_seed!E3917)</f>
        <v>43.240097999999996</v>
      </c>
      <c r="E908">
        <f>SUM(steady_state_seed!F908,steady_state_seed!F1911,steady_state_seed!F2914,steady_state_seed!F3917)</f>
        <v>8.9858190000000011</v>
      </c>
      <c r="F908">
        <f>SUM(steady_state_seed!G908,steady_state_seed!G1911,steady_state_seed!G2914,steady_state_seed!G3917)</f>
        <v>61.285661999999995</v>
      </c>
      <c r="G908">
        <f>SUM(steady_state_seed!H908,steady_state_seed!H1911,steady_state_seed!H2914,steady_state_seed!H3917)</f>
        <v>49.898179999999996</v>
      </c>
    </row>
    <row r="909" spans="2:7" x14ac:dyDescent="0.25">
      <c r="B909">
        <f>steady_state_seed!B909</f>
        <v>39182.400000000001</v>
      </c>
      <c r="C909">
        <f>SUM(steady_state_seed!D909,steady_state_seed!D1912,steady_state_seed!D2915,steady_state_seed!D3918)</f>
        <v>52.231265999999998</v>
      </c>
      <c r="D909">
        <f>SUM(steady_state_seed!E909,steady_state_seed!E1912,steady_state_seed!E2915,steady_state_seed!E3918)</f>
        <v>43.245270000000005</v>
      </c>
      <c r="E909">
        <f>SUM(steady_state_seed!F909,steady_state_seed!F1912,steady_state_seed!F2915,steady_state_seed!F3918)</f>
        <v>8.9859960000000001</v>
      </c>
      <c r="F909">
        <f>SUM(steady_state_seed!G909,steady_state_seed!G1912,steady_state_seed!G2915,steady_state_seed!G3918)</f>
        <v>61.284728000000001</v>
      </c>
      <c r="G909">
        <f>SUM(steady_state_seed!H909,steady_state_seed!H1912,steady_state_seed!H2915,steady_state_seed!H3918)</f>
        <v>49.897540000000006</v>
      </c>
    </row>
    <row r="910" spans="2:7" x14ac:dyDescent="0.25">
      <c r="B910">
        <f>steady_state_seed!B910</f>
        <v>39225.599999999999</v>
      </c>
      <c r="C910">
        <f>SUM(steady_state_seed!D910,steady_state_seed!D1913,steady_state_seed!D2916,steady_state_seed!D3919)</f>
        <v>52.227311000000007</v>
      </c>
      <c r="D910">
        <f>SUM(steady_state_seed!E910,steady_state_seed!E1913,steady_state_seed!E2916,steady_state_seed!E3919)</f>
        <v>43.241204999999994</v>
      </c>
      <c r="E910">
        <f>SUM(steady_state_seed!F910,steady_state_seed!F1913,steady_state_seed!F2916,steady_state_seed!F3919)</f>
        <v>8.9861059999999995</v>
      </c>
      <c r="F910">
        <f>SUM(steady_state_seed!G910,steady_state_seed!G1913,steady_state_seed!G2916,steady_state_seed!G3919)</f>
        <v>61.265940999999998</v>
      </c>
      <c r="G910">
        <f>SUM(steady_state_seed!H910,steady_state_seed!H1913,steady_state_seed!H2916,steady_state_seed!H3919)</f>
        <v>49.879304000000005</v>
      </c>
    </row>
    <row r="911" spans="2:7" x14ac:dyDescent="0.25">
      <c r="B911">
        <f>steady_state_seed!B911</f>
        <v>39268.800000000003</v>
      </c>
      <c r="C911">
        <f>SUM(steady_state_seed!D911,steady_state_seed!D1914,steady_state_seed!D2917,steady_state_seed!D3920)</f>
        <v>52.22907</v>
      </c>
      <c r="D911">
        <f>SUM(steady_state_seed!E911,steady_state_seed!E1914,steady_state_seed!E2917,steady_state_seed!E3920)</f>
        <v>43.243010999999996</v>
      </c>
      <c r="E911">
        <f>SUM(steady_state_seed!F911,steady_state_seed!F1914,steady_state_seed!F2917,steady_state_seed!F3920)</f>
        <v>8.9860579999999981</v>
      </c>
      <c r="F911">
        <f>SUM(steady_state_seed!G911,steady_state_seed!G1914,steady_state_seed!G2917,steady_state_seed!G3920)</f>
        <v>61.267408000000003</v>
      </c>
      <c r="G911">
        <f>SUM(steady_state_seed!H911,steady_state_seed!H1914,steady_state_seed!H2917,steady_state_seed!H3920)</f>
        <v>49.879860000000001</v>
      </c>
    </row>
    <row r="912" spans="2:7" x14ac:dyDescent="0.25">
      <c r="B912">
        <f>steady_state_seed!B912</f>
        <v>39312</v>
      </c>
      <c r="C912">
        <f>SUM(steady_state_seed!D912,steady_state_seed!D1915,steady_state_seed!D2918,steady_state_seed!D3921)</f>
        <v>52.237323000000004</v>
      </c>
      <c r="D912">
        <f>SUM(steady_state_seed!E912,steady_state_seed!E1915,steady_state_seed!E2918,steady_state_seed!E3921)</f>
        <v>43.249825999999999</v>
      </c>
      <c r="E912">
        <f>SUM(steady_state_seed!F912,steady_state_seed!F1915,steady_state_seed!F2918,steady_state_seed!F3921)</f>
        <v>8.9874980000000004</v>
      </c>
      <c r="F912">
        <f>SUM(steady_state_seed!G912,steady_state_seed!G1915,steady_state_seed!G2918,steady_state_seed!G3921)</f>
        <v>61.274736000000004</v>
      </c>
      <c r="G912">
        <f>SUM(steady_state_seed!H912,steady_state_seed!H1915,steady_state_seed!H2918,steady_state_seed!H3921)</f>
        <v>49.884503999999993</v>
      </c>
    </row>
    <row r="913" spans="2:7" x14ac:dyDescent="0.25">
      <c r="B913">
        <f>steady_state_seed!B913</f>
        <v>39355.199999999997</v>
      </c>
      <c r="C913">
        <f>SUM(steady_state_seed!D913,steady_state_seed!D1916,steady_state_seed!D2919,steady_state_seed!D3922)</f>
        <v>52.231779000000003</v>
      </c>
      <c r="D913">
        <f>SUM(steady_state_seed!E913,steady_state_seed!E1916,steady_state_seed!E2919,steady_state_seed!E3922)</f>
        <v>43.245041000000001</v>
      </c>
      <c r="E913">
        <f>SUM(steady_state_seed!F913,steady_state_seed!F1916,steady_state_seed!F2919,steady_state_seed!F3922)</f>
        <v>8.9867369999999998</v>
      </c>
      <c r="F913">
        <f>SUM(steady_state_seed!G913,steady_state_seed!G1916,steady_state_seed!G2919,steady_state_seed!G3922)</f>
        <v>61.281609000000003</v>
      </c>
      <c r="G913">
        <f>SUM(steady_state_seed!H913,steady_state_seed!H1916,steady_state_seed!H2919,steady_state_seed!H3922)</f>
        <v>49.890063999999995</v>
      </c>
    </row>
    <row r="914" spans="2:7" x14ac:dyDescent="0.25">
      <c r="B914">
        <f>steady_state_seed!B914</f>
        <v>39398.400000000001</v>
      </c>
      <c r="C914">
        <f>SUM(steady_state_seed!D914,steady_state_seed!D1917,steady_state_seed!D2920,steady_state_seed!D3923)</f>
        <v>52.23554</v>
      </c>
      <c r="D914">
        <f>SUM(steady_state_seed!E914,steady_state_seed!E1917,steady_state_seed!E2920,steady_state_seed!E3923)</f>
        <v>43.249189000000001</v>
      </c>
      <c r="E914">
        <f>SUM(steady_state_seed!F914,steady_state_seed!F1917,steady_state_seed!F2920,steady_state_seed!F3923)</f>
        <v>8.9863510000000009</v>
      </c>
      <c r="F914">
        <f>SUM(steady_state_seed!G914,steady_state_seed!G1917,steady_state_seed!G2920,steady_state_seed!G3923)</f>
        <v>61.278254999999994</v>
      </c>
      <c r="G914">
        <f>SUM(steady_state_seed!H914,steady_state_seed!H1917,steady_state_seed!H2920,steady_state_seed!H3923)</f>
        <v>49.889048000000003</v>
      </c>
    </row>
    <row r="915" spans="2:7" x14ac:dyDescent="0.25">
      <c r="B915">
        <f>steady_state_seed!B915</f>
        <v>39441.599999999999</v>
      </c>
      <c r="C915">
        <f>SUM(steady_state_seed!D915,steady_state_seed!D1918,steady_state_seed!D2921,steady_state_seed!D3924)</f>
        <v>52.237105</v>
      </c>
      <c r="D915">
        <f>SUM(steady_state_seed!E915,steady_state_seed!E1918,steady_state_seed!E2921,steady_state_seed!E3924)</f>
        <v>43.251499999999993</v>
      </c>
      <c r="E915">
        <f>SUM(steady_state_seed!F915,steady_state_seed!F1918,steady_state_seed!F2921,steady_state_seed!F3924)</f>
        <v>8.9856049999999996</v>
      </c>
      <c r="F915">
        <f>SUM(steady_state_seed!G915,steady_state_seed!G1918,steady_state_seed!G2921,steady_state_seed!G3924)</f>
        <v>61.275695999999996</v>
      </c>
      <c r="G915">
        <f>SUM(steady_state_seed!H915,steady_state_seed!H1918,steady_state_seed!H2921,steady_state_seed!H3924)</f>
        <v>49.886817999999998</v>
      </c>
    </row>
    <row r="916" spans="2:7" x14ac:dyDescent="0.25">
      <c r="B916">
        <f>steady_state_seed!B916</f>
        <v>39484.800000000003</v>
      </c>
      <c r="C916">
        <f>SUM(steady_state_seed!D916,steady_state_seed!D1919,steady_state_seed!D2922,steady_state_seed!D3925)</f>
        <v>52.247501999999997</v>
      </c>
      <c r="D916">
        <f>SUM(steady_state_seed!E916,steady_state_seed!E1919,steady_state_seed!E2922,steady_state_seed!E3925)</f>
        <v>43.262315000000001</v>
      </c>
      <c r="E916">
        <f>SUM(steady_state_seed!F916,steady_state_seed!F1919,steady_state_seed!F2922,steady_state_seed!F3925)</f>
        <v>8.9851840000000003</v>
      </c>
      <c r="F916">
        <f>SUM(steady_state_seed!G916,steady_state_seed!G1919,steady_state_seed!G2922,steady_state_seed!G3925)</f>
        <v>61.278555999999995</v>
      </c>
      <c r="G916">
        <f>SUM(steady_state_seed!H916,steady_state_seed!H1919,steady_state_seed!H2922,steady_state_seed!H3925)</f>
        <v>49.889630999999994</v>
      </c>
    </row>
    <row r="917" spans="2:7" x14ac:dyDescent="0.25">
      <c r="B917">
        <f>steady_state_seed!B917</f>
        <v>39528</v>
      </c>
      <c r="C917">
        <f>SUM(steady_state_seed!D917,steady_state_seed!D1920,steady_state_seed!D2923,steady_state_seed!D3926)</f>
        <v>52.25636500000001</v>
      </c>
      <c r="D917">
        <f>SUM(steady_state_seed!E917,steady_state_seed!E1920,steady_state_seed!E2923,steady_state_seed!E3926)</f>
        <v>43.271580999999998</v>
      </c>
      <c r="E917">
        <f>SUM(steady_state_seed!F917,steady_state_seed!F1920,steady_state_seed!F2923,steady_state_seed!F3926)</f>
        <v>8.9847859999999997</v>
      </c>
      <c r="F917">
        <f>SUM(steady_state_seed!G917,steady_state_seed!G1920,steady_state_seed!G2923,steady_state_seed!G3926)</f>
        <v>61.292466000000005</v>
      </c>
      <c r="G917">
        <f>SUM(steady_state_seed!H917,steady_state_seed!H1920,steady_state_seed!H2923,steady_state_seed!H3926)</f>
        <v>49.902933999999995</v>
      </c>
    </row>
    <row r="918" spans="2:7" x14ac:dyDescent="0.25">
      <c r="B918">
        <f>steady_state_seed!B918</f>
        <v>39571.199999999997</v>
      </c>
      <c r="C918">
        <f>SUM(steady_state_seed!D918,steady_state_seed!D1921,steady_state_seed!D2924,steady_state_seed!D3927)</f>
        <v>52.255645999999992</v>
      </c>
      <c r="D918">
        <f>SUM(steady_state_seed!E918,steady_state_seed!E1921,steady_state_seed!E2924,steady_state_seed!E3927)</f>
        <v>43.271543000000001</v>
      </c>
      <c r="E918">
        <f>SUM(steady_state_seed!F918,steady_state_seed!F1921,steady_state_seed!F2924,steady_state_seed!F3927)</f>
        <v>8.984102</v>
      </c>
      <c r="F918">
        <f>SUM(steady_state_seed!G918,steady_state_seed!G1921,steady_state_seed!G2924,steady_state_seed!G3927)</f>
        <v>61.306888999999998</v>
      </c>
      <c r="G918">
        <f>SUM(steady_state_seed!H918,steady_state_seed!H1921,steady_state_seed!H2924,steady_state_seed!H3927)</f>
        <v>49.915300999999999</v>
      </c>
    </row>
    <row r="919" spans="2:7" x14ac:dyDescent="0.25">
      <c r="B919">
        <f>steady_state_seed!B919</f>
        <v>39614.400000000001</v>
      </c>
      <c r="C919">
        <f>SUM(steady_state_seed!D919,steady_state_seed!D1922,steady_state_seed!D2925,steady_state_seed!D3928)</f>
        <v>52.244301</v>
      </c>
      <c r="D919">
        <f>SUM(steady_state_seed!E919,steady_state_seed!E1922,steady_state_seed!E2925,steady_state_seed!E3928)</f>
        <v>43.261111</v>
      </c>
      <c r="E919">
        <f>SUM(steady_state_seed!F919,steady_state_seed!F1922,steady_state_seed!F2925,steady_state_seed!F3928)</f>
        <v>8.9831909999999997</v>
      </c>
      <c r="F919">
        <f>SUM(steady_state_seed!G919,steady_state_seed!G1922,steady_state_seed!G2925,steady_state_seed!G3928)</f>
        <v>61.294021999999998</v>
      </c>
      <c r="G919">
        <f>SUM(steady_state_seed!H919,steady_state_seed!H1922,steady_state_seed!H2925,steady_state_seed!H3928)</f>
        <v>49.902929</v>
      </c>
    </row>
    <row r="920" spans="2:7" x14ac:dyDescent="0.25">
      <c r="B920">
        <f>steady_state_seed!B920</f>
        <v>39657.599999999999</v>
      </c>
      <c r="C920">
        <f>SUM(steady_state_seed!D920,steady_state_seed!D1923,steady_state_seed!D2926,steady_state_seed!D3929)</f>
        <v>52.226226999999994</v>
      </c>
      <c r="D920">
        <f>SUM(steady_state_seed!E920,steady_state_seed!E1923,steady_state_seed!E2926,steady_state_seed!E3929)</f>
        <v>43.244148000000003</v>
      </c>
      <c r="E920">
        <f>SUM(steady_state_seed!F920,steady_state_seed!F1923,steady_state_seed!F2926,steady_state_seed!F3929)</f>
        <v>8.9820799999999998</v>
      </c>
      <c r="F920">
        <f>SUM(steady_state_seed!G920,steady_state_seed!G1923,steady_state_seed!G2926,steady_state_seed!G3929)</f>
        <v>61.269893999999994</v>
      </c>
      <c r="G920">
        <f>SUM(steady_state_seed!H920,steady_state_seed!H1923,steady_state_seed!H2926,steady_state_seed!H3929)</f>
        <v>49.879599999999996</v>
      </c>
    </row>
    <row r="921" spans="2:7" x14ac:dyDescent="0.25">
      <c r="B921">
        <f>steady_state_seed!B921</f>
        <v>39700.800000000003</v>
      </c>
      <c r="C921">
        <f>SUM(steady_state_seed!D921,steady_state_seed!D1924,steady_state_seed!D2927,steady_state_seed!D3930)</f>
        <v>52.210450999999999</v>
      </c>
      <c r="D921">
        <f>SUM(steady_state_seed!E921,steady_state_seed!E1924,steady_state_seed!E2927,steady_state_seed!E3930)</f>
        <v>43.228881999999999</v>
      </c>
      <c r="E921">
        <f>SUM(steady_state_seed!F921,steady_state_seed!F1924,steady_state_seed!F2927,steady_state_seed!F3930)</f>
        <v>8.9815690000000004</v>
      </c>
      <c r="F921">
        <f>SUM(steady_state_seed!G921,steady_state_seed!G1924,steady_state_seed!G2927,steady_state_seed!G3930)</f>
        <v>61.256226999999996</v>
      </c>
      <c r="G921">
        <f>SUM(steady_state_seed!H921,steady_state_seed!H1924,steady_state_seed!H2927,steady_state_seed!H3930)</f>
        <v>49.864508000000001</v>
      </c>
    </row>
    <row r="922" spans="2:7" x14ac:dyDescent="0.25">
      <c r="B922">
        <f>steady_state_seed!B922</f>
        <v>39744</v>
      </c>
      <c r="C922">
        <f>SUM(steady_state_seed!D922,steady_state_seed!D1925,steady_state_seed!D2928,steady_state_seed!D3931)</f>
        <v>52.190048000000004</v>
      </c>
      <c r="D922">
        <f>SUM(steady_state_seed!E922,steady_state_seed!E1925,steady_state_seed!E2928,steady_state_seed!E3931)</f>
        <v>43.208378000000003</v>
      </c>
      <c r="E922">
        <f>SUM(steady_state_seed!F922,steady_state_seed!F1925,steady_state_seed!F2928,steady_state_seed!F3931)</f>
        <v>8.9816710000000004</v>
      </c>
      <c r="F922">
        <f>SUM(steady_state_seed!G922,steady_state_seed!G1925,steady_state_seed!G2928,steady_state_seed!G3931)</f>
        <v>61.227547000000001</v>
      </c>
      <c r="G922">
        <f>SUM(steady_state_seed!H922,steady_state_seed!H1925,steady_state_seed!H2928,steady_state_seed!H3931)</f>
        <v>49.835974</v>
      </c>
    </row>
    <row r="923" spans="2:7" x14ac:dyDescent="0.25">
      <c r="B923">
        <f>steady_state_seed!B923</f>
        <v>39787.199999999997</v>
      </c>
      <c r="C923">
        <f>SUM(steady_state_seed!D923,steady_state_seed!D1926,steady_state_seed!D2929,steady_state_seed!D3932)</f>
        <v>52.167209</v>
      </c>
      <c r="D923">
        <f>SUM(steady_state_seed!E923,steady_state_seed!E1926,steady_state_seed!E2929,steady_state_seed!E3932)</f>
        <v>43.184770999999998</v>
      </c>
      <c r="E923">
        <f>SUM(steady_state_seed!F923,steady_state_seed!F1926,steady_state_seed!F2929,steady_state_seed!F3932)</f>
        <v>8.9824359999999999</v>
      </c>
      <c r="F923">
        <f>SUM(steady_state_seed!G923,steady_state_seed!G1926,steady_state_seed!G2929,steady_state_seed!G3932)</f>
        <v>61.208103999999999</v>
      </c>
      <c r="G923">
        <f>SUM(steady_state_seed!H923,steady_state_seed!H1926,steady_state_seed!H2929,steady_state_seed!H3932)</f>
        <v>49.815137</v>
      </c>
    </row>
    <row r="924" spans="2:7" x14ac:dyDescent="0.25">
      <c r="B924">
        <f>steady_state_seed!B924</f>
        <v>39830.400000000001</v>
      </c>
      <c r="C924">
        <f>SUM(steady_state_seed!D924,steady_state_seed!D1927,steady_state_seed!D2930,steady_state_seed!D3933)</f>
        <v>52.147849999999998</v>
      </c>
      <c r="D924">
        <f>SUM(steady_state_seed!E924,steady_state_seed!E1927,steady_state_seed!E2930,steady_state_seed!E3933)</f>
        <v>43.165317999999999</v>
      </c>
      <c r="E924">
        <f>SUM(steady_state_seed!F924,steady_state_seed!F1927,steady_state_seed!F2930,steady_state_seed!F3933)</f>
        <v>8.9825330000000001</v>
      </c>
      <c r="F924">
        <f>SUM(steady_state_seed!G924,steady_state_seed!G1927,steady_state_seed!G2930,steady_state_seed!G3933)</f>
        <v>61.187527000000003</v>
      </c>
      <c r="G924">
        <f>SUM(steady_state_seed!H924,steady_state_seed!H1927,steady_state_seed!H2930,steady_state_seed!H3933)</f>
        <v>49.795307000000001</v>
      </c>
    </row>
    <row r="925" spans="2:7" x14ac:dyDescent="0.25">
      <c r="B925">
        <f>steady_state_seed!B925</f>
        <v>39873.599999999999</v>
      </c>
      <c r="C925">
        <f>SUM(steady_state_seed!D925,steady_state_seed!D1928,steady_state_seed!D2931,steady_state_seed!D3934)</f>
        <v>52.125298999999998</v>
      </c>
      <c r="D925">
        <f>SUM(steady_state_seed!E925,steady_state_seed!E1928,steady_state_seed!E2931,steady_state_seed!E3934)</f>
        <v>43.141748999999997</v>
      </c>
      <c r="E925">
        <f>SUM(steady_state_seed!F925,steady_state_seed!F1928,steady_state_seed!F2931,steady_state_seed!F3934)</f>
        <v>8.9835499999999993</v>
      </c>
      <c r="F925">
        <f>SUM(steady_state_seed!G925,steady_state_seed!G1928,steady_state_seed!G2931,steady_state_seed!G3934)</f>
        <v>61.154716000000008</v>
      </c>
      <c r="G925">
        <f>SUM(steady_state_seed!H925,steady_state_seed!H1928,steady_state_seed!H2931,steady_state_seed!H3934)</f>
        <v>49.763295999999997</v>
      </c>
    </row>
    <row r="926" spans="2:7" x14ac:dyDescent="0.25">
      <c r="B926">
        <f>steady_state_seed!B926</f>
        <v>39916.800000000003</v>
      </c>
      <c r="C926">
        <f>SUM(steady_state_seed!D926,steady_state_seed!D1929,steady_state_seed!D2932,steady_state_seed!D3935)</f>
        <v>52.092052000000002</v>
      </c>
      <c r="D926">
        <f>SUM(steady_state_seed!E926,steady_state_seed!E1929,steady_state_seed!E2932,steady_state_seed!E3935)</f>
        <v>43.109699999999997</v>
      </c>
      <c r="E926">
        <f>SUM(steady_state_seed!F926,steady_state_seed!F1929,steady_state_seed!F2932,steady_state_seed!F3935)</f>
        <v>8.9823520000000006</v>
      </c>
      <c r="F926">
        <f>SUM(steady_state_seed!G926,steady_state_seed!G1929,steady_state_seed!G2932,steady_state_seed!G3935)</f>
        <v>61.126107999999995</v>
      </c>
      <c r="G926">
        <f>SUM(steady_state_seed!H926,steady_state_seed!H1929,steady_state_seed!H2932,steady_state_seed!H3935)</f>
        <v>49.734817</v>
      </c>
    </row>
    <row r="927" spans="2:7" x14ac:dyDescent="0.25">
      <c r="B927">
        <f>steady_state_seed!B927</f>
        <v>39960</v>
      </c>
      <c r="C927">
        <f>SUM(steady_state_seed!D927,steady_state_seed!D1930,steady_state_seed!D2933,steady_state_seed!D3936)</f>
        <v>52.063637</v>
      </c>
      <c r="D927">
        <f>SUM(steady_state_seed!E927,steady_state_seed!E1930,steady_state_seed!E2933,steady_state_seed!E3936)</f>
        <v>43.080911</v>
      </c>
      <c r="E927">
        <f>SUM(steady_state_seed!F927,steady_state_seed!F1930,steady_state_seed!F2933,steady_state_seed!F3936)</f>
        <v>8.9827259999999995</v>
      </c>
      <c r="F927">
        <f>SUM(steady_state_seed!G927,steady_state_seed!G1930,steady_state_seed!G2933,steady_state_seed!G3936)</f>
        <v>61.087873000000002</v>
      </c>
      <c r="G927">
        <f>SUM(steady_state_seed!H927,steady_state_seed!H1930,steady_state_seed!H2933,steady_state_seed!H3936)</f>
        <v>49.697595999999997</v>
      </c>
    </row>
    <row r="928" spans="2:7" x14ac:dyDescent="0.25">
      <c r="B928">
        <f>steady_state_seed!B928</f>
        <v>40003.199999999997</v>
      </c>
      <c r="C928">
        <f>SUM(steady_state_seed!D928,steady_state_seed!D1931,steady_state_seed!D2934,steady_state_seed!D3937)</f>
        <v>52.036264999999993</v>
      </c>
      <c r="D928">
        <f>SUM(steady_state_seed!E928,steady_state_seed!E1931,steady_state_seed!E2934,steady_state_seed!E3937)</f>
        <v>43.053621999999997</v>
      </c>
      <c r="E928">
        <f>SUM(steady_state_seed!F928,steady_state_seed!F1931,steady_state_seed!F2934,steady_state_seed!F3937)</f>
        <v>8.9826449999999998</v>
      </c>
      <c r="F928">
        <f>SUM(steady_state_seed!G928,steady_state_seed!G1931,steady_state_seed!G2934,steady_state_seed!G3937)</f>
        <v>61.041481999999995</v>
      </c>
      <c r="G928">
        <f>SUM(steady_state_seed!H928,steady_state_seed!H1931,steady_state_seed!H2934,steady_state_seed!H3937)</f>
        <v>49.653753000000009</v>
      </c>
    </row>
    <row r="929" spans="2:7" x14ac:dyDescent="0.25">
      <c r="B929">
        <f>steady_state_seed!B929</f>
        <v>40046.400000000001</v>
      </c>
      <c r="C929">
        <f>SUM(steady_state_seed!D929,steady_state_seed!D1932,steady_state_seed!D2935,steady_state_seed!D3938)</f>
        <v>52.031937999999997</v>
      </c>
      <c r="D929">
        <f>SUM(steady_state_seed!E929,steady_state_seed!E1932,steady_state_seed!E2935,steady_state_seed!E3938)</f>
        <v>43.048604999999995</v>
      </c>
      <c r="E929">
        <f>SUM(steady_state_seed!F929,steady_state_seed!F1932,steady_state_seed!F2935,steady_state_seed!F3938)</f>
        <v>8.983333</v>
      </c>
      <c r="F929">
        <f>SUM(steady_state_seed!G929,steady_state_seed!G1932,steady_state_seed!G2935,steady_state_seed!G3938)</f>
        <v>60.995558000000003</v>
      </c>
      <c r="G929">
        <f>SUM(steady_state_seed!H929,steady_state_seed!H1932,steady_state_seed!H2935,steady_state_seed!H3938)</f>
        <v>49.614041</v>
      </c>
    </row>
    <row r="930" spans="2:7" x14ac:dyDescent="0.25">
      <c r="B930">
        <f>steady_state_seed!B930</f>
        <v>40089.599999999999</v>
      </c>
      <c r="C930">
        <f>SUM(steady_state_seed!D930,steady_state_seed!D1933,steady_state_seed!D2936,steady_state_seed!D3939)</f>
        <v>52.043599</v>
      </c>
      <c r="D930">
        <f>SUM(steady_state_seed!E930,steady_state_seed!E1933,steady_state_seed!E2936,steady_state_seed!E3939)</f>
        <v>43.060162999999996</v>
      </c>
      <c r="E930">
        <f>SUM(steady_state_seed!F930,steady_state_seed!F1933,steady_state_seed!F2936,steady_state_seed!F3939)</f>
        <v>8.9834360000000011</v>
      </c>
      <c r="F930">
        <f>SUM(steady_state_seed!G930,steady_state_seed!G1933,steady_state_seed!G2936,steady_state_seed!G3939)</f>
        <v>61.020420000000001</v>
      </c>
      <c r="G930">
        <f>SUM(steady_state_seed!H930,steady_state_seed!H1933,steady_state_seed!H2936,steady_state_seed!H3939)</f>
        <v>49.634696000000005</v>
      </c>
    </row>
    <row r="931" spans="2:7" x14ac:dyDescent="0.25">
      <c r="B931">
        <f>steady_state_seed!B931</f>
        <v>40132.800000000003</v>
      </c>
      <c r="C931">
        <f>SUM(steady_state_seed!D931,steady_state_seed!D1934,steady_state_seed!D2937,steady_state_seed!D3940)</f>
        <v>52.057541000000001</v>
      </c>
      <c r="D931">
        <f>SUM(steady_state_seed!E931,steady_state_seed!E1934,steady_state_seed!E2937,steady_state_seed!E3940)</f>
        <v>43.074877000000001</v>
      </c>
      <c r="E931">
        <f>SUM(steady_state_seed!F931,steady_state_seed!F1934,steady_state_seed!F2937,steady_state_seed!F3940)</f>
        <v>8.9826639999999998</v>
      </c>
      <c r="F931">
        <f>SUM(steady_state_seed!G931,steady_state_seed!G1934,steady_state_seed!G2937,steady_state_seed!G3940)</f>
        <v>61.048834999999997</v>
      </c>
      <c r="G931">
        <f>SUM(steady_state_seed!H931,steady_state_seed!H1934,steady_state_seed!H2937,steady_state_seed!H3940)</f>
        <v>49.660799999999995</v>
      </c>
    </row>
    <row r="932" spans="2:7" x14ac:dyDescent="0.25">
      <c r="B932">
        <f>steady_state_seed!B932</f>
        <v>40176</v>
      </c>
      <c r="C932">
        <f>SUM(steady_state_seed!D932,steady_state_seed!D1935,steady_state_seed!D2938,steady_state_seed!D3941)</f>
        <v>52.052661999999998</v>
      </c>
      <c r="D932">
        <f>SUM(steady_state_seed!E932,steady_state_seed!E1935,steady_state_seed!E2938,steady_state_seed!E3941)</f>
        <v>43.070479999999996</v>
      </c>
      <c r="E932">
        <f>SUM(steady_state_seed!F932,steady_state_seed!F1935,steady_state_seed!F2938,steady_state_seed!F3941)</f>
        <v>8.9821819999999999</v>
      </c>
      <c r="F932">
        <f>SUM(steady_state_seed!G932,steady_state_seed!G1935,steady_state_seed!G2938,steady_state_seed!G3941)</f>
        <v>61.056013</v>
      </c>
      <c r="G932">
        <f>SUM(steady_state_seed!H932,steady_state_seed!H1935,steady_state_seed!H2938,steady_state_seed!H3941)</f>
        <v>49.665604999999999</v>
      </c>
    </row>
    <row r="933" spans="2:7" x14ac:dyDescent="0.25">
      <c r="B933">
        <f>steady_state_seed!B933</f>
        <v>40219.199999999997</v>
      </c>
      <c r="C933">
        <f>SUM(steady_state_seed!D933,steady_state_seed!D1936,steady_state_seed!D2939,steady_state_seed!D3942)</f>
        <v>52.044542999999997</v>
      </c>
      <c r="D933">
        <f>SUM(steady_state_seed!E933,steady_state_seed!E1936,steady_state_seed!E2939,steady_state_seed!E3942)</f>
        <v>43.062080999999999</v>
      </c>
      <c r="E933">
        <f>SUM(steady_state_seed!F933,steady_state_seed!F1936,steady_state_seed!F2939,steady_state_seed!F3942)</f>
        <v>8.9824619999999999</v>
      </c>
      <c r="F933">
        <f>SUM(steady_state_seed!G933,steady_state_seed!G1936,steady_state_seed!G2939,steady_state_seed!G3942)</f>
        <v>61.054333999999997</v>
      </c>
      <c r="G933">
        <f>SUM(steady_state_seed!H933,steady_state_seed!H1936,steady_state_seed!H2939,steady_state_seed!H3942)</f>
        <v>49.661821000000003</v>
      </c>
    </row>
    <row r="934" spans="2:7" x14ac:dyDescent="0.25">
      <c r="B934">
        <f>steady_state_seed!B934</f>
        <v>40262.400000000001</v>
      </c>
      <c r="C934">
        <f>SUM(steady_state_seed!D934,steady_state_seed!D1937,steady_state_seed!D2940,steady_state_seed!D3943)</f>
        <v>52.023781</v>
      </c>
      <c r="D934">
        <f>SUM(steady_state_seed!E934,steady_state_seed!E1937,steady_state_seed!E2940,steady_state_seed!E3943)</f>
        <v>43.042132999999993</v>
      </c>
      <c r="E934">
        <f>SUM(steady_state_seed!F934,steady_state_seed!F1937,steady_state_seed!F2940,steady_state_seed!F3943)</f>
        <v>8.9816459999999996</v>
      </c>
      <c r="F934">
        <f>SUM(steady_state_seed!G934,steady_state_seed!G1937,steady_state_seed!G2940,steady_state_seed!G3943)</f>
        <v>61.042028000000002</v>
      </c>
      <c r="G934">
        <f>SUM(steady_state_seed!H934,steady_state_seed!H1937,steady_state_seed!H2940,steady_state_seed!H3943)</f>
        <v>49.650006000000005</v>
      </c>
    </row>
    <row r="935" spans="2:7" x14ac:dyDescent="0.25">
      <c r="B935">
        <f>steady_state_seed!B935</f>
        <v>40305.599999999999</v>
      </c>
      <c r="C935">
        <f>SUM(steady_state_seed!D935,steady_state_seed!D1938,steady_state_seed!D2941,steady_state_seed!D3944)</f>
        <v>52.003831999999996</v>
      </c>
      <c r="D935">
        <f>SUM(steady_state_seed!E935,steady_state_seed!E1938,steady_state_seed!E2941,steady_state_seed!E3944)</f>
        <v>43.022895000000005</v>
      </c>
      <c r="E935">
        <f>SUM(steady_state_seed!F935,steady_state_seed!F1938,steady_state_seed!F2941,steady_state_seed!F3944)</f>
        <v>8.9809359999999998</v>
      </c>
      <c r="F935">
        <f>SUM(steady_state_seed!G935,steady_state_seed!G1938,steady_state_seed!G2941,steady_state_seed!G3944)</f>
        <v>61.039262999999998</v>
      </c>
      <c r="G935">
        <f>SUM(steady_state_seed!H935,steady_state_seed!H1938,steady_state_seed!H2941,steady_state_seed!H3944)</f>
        <v>49.645085000000002</v>
      </c>
    </row>
    <row r="936" spans="2:7" x14ac:dyDescent="0.25">
      <c r="B936">
        <f>steady_state_seed!B936</f>
        <v>40348.800000000003</v>
      </c>
      <c r="C936">
        <f>SUM(steady_state_seed!D936,steady_state_seed!D1939,steady_state_seed!D2942,steady_state_seed!D3945)</f>
        <v>51.989165</v>
      </c>
      <c r="D936">
        <f>SUM(steady_state_seed!E936,steady_state_seed!E1939,steady_state_seed!E2942,steady_state_seed!E3945)</f>
        <v>43.007142999999999</v>
      </c>
      <c r="E936">
        <f>SUM(steady_state_seed!F936,steady_state_seed!F1939,steady_state_seed!F2942,steady_state_seed!F3945)</f>
        <v>8.9820220000000006</v>
      </c>
      <c r="F936">
        <f>SUM(steady_state_seed!G936,steady_state_seed!G1939,steady_state_seed!G2942,steady_state_seed!G3945)</f>
        <v>61.014729000000003</v>
      </c>
      <c r="G936">
        <f>SUM(steady_state_seed!H936,steady_state_seed!H1939,steady_state_seed!H2942,steady_state_seed!H3945)</f>
        <v>49.621282000000001</v>
      </c>
    </row>
    <row r="937" spans="2:7" x14ac:dyDescent="0.25">
      <c r="B937">
        <f>steady_state_seed!B937</f>
        <v>40392</v>
      </c>
      <c r="C937">
        <f>SUM(steady_state_seed!D937,steady_state_seed!D1940,steady_state_seed!D2943,steady_state_seed!D3946)</f>
        <v>51.973824999999998</v>
      </c>
      <c r="D937">
        <f>SUM(steady_state_seed!E937,steady_state_seed!E1940,steady_state_seed!E2943,steady_state_seed!E3946)</f>
        <v>42.991735000000006</v>
      </c>
      <c r="E937">
        <f>SUM(steady_state_seed!F937,steady_state_seed!F1940,steady_state_seed!F2943,steady_state_seed!F3946)</f>
        <v>8.9820899999999995</v>
      </c>
      <c r="F937">
        <f>SUM(steady_state_seed!G937,steady_state_seed!G1940,steady_state_seed!G2943,steady_state_seed!G3946)</f>
        <v>60.984500999999995</v>
      </c>
      <c r="G937">
        <f>SUM(steady_state_seed!H937,steady_state_seed!H1940,steady_state_seed!H2943,steady_state_seed!H3946)</f>
        <v>49.593789000000001</v>
      </c>
    </row>
    <row r="938" spans="2:7" x14ac:dyDescent="0.25">
      <c r="B938">
        <f>steady_state_seed!B938</f>
        <v>40435.199999999997</v>
      </c>
      <c r="C938">
        <f>SUM(steady_state_seed!D938,steady_state_seed!D1941,steady_state_seed!D2944,steady_state_seed!D3947)</f>
        <v>51.970152999999996</v>
      </c>
      <c r="D938">
        <f>SUM(steady_state_seed!E938,steady_state_seed!E1941,steady_state_seed!E2944,steady_state_seed!E3947)</f>
        <v>42.987224000000005</v>
      </c>
      <c r="E938">
        <f>SUM(steady_state_seed!F938,steady_state_seed!F1941,steady_state_seed!F2944,steady_state_seed!F3947)</f>
        <v>8.9829290000000004</v>
      </c>
      <c r="F938">
        <f>SUM(steady_state_seed!G938,steady_state_seed!G1941,steady_state_seed!G2944,steady_state_seed!G3947)</f>
        <v>60.973542999999999</v>
      </c>
      <c r="G938">
        <f>SUM(steady_state_seed!H938,steady_state_seed!H1941,steady_state_seed!H2944,steady_state_seed!H3947)</f>
        <v>49.584169000000003</v>
      </c>
    </row>
    <row r="939" spans="2:7" x14ac:dyDescent="0.25">
      <c r="B939">
        <f>steady_state_seed!B939</f>
        <v>40478.400000000001</v>
      </c>
      <c r="C939">
        <f>SUM(steady_state_seed!D939,steady_state_seed!D1942,steady_state_seed!D2945,steady_state_seed!D3948)</f>
        <v>51.978859</v>
      </c>
      <c r="D939">
        <f>SUM(steady_state_seed!E939,steady_state_seed!E1942,steady_state_seed!E2945,steady_state_seed!E3948)</f>
        <v>42.995502999999999</v>
      </c>
      <c r="E939">
        <f>SUM(steady_state_seed!F939,steady_state_seed!F1942,steady_state_seed!F2945,steady_state_seed!F3948)</f>
        <v>8.9833560000000006</v>
      </c>
      <c r="F939">
        <f>SUM(steady_state_seed!G939,steady_state_seed!G1942,steady_state_seed!G2945,steady_state_seed!G3948)</f>
        <v>60.993826999999996</v>
      </c>
      <c r="G939">
        <f>SUM(steady_state_seed!H939,steady_state_seed!H1942,steady_state_seed!H2945,steady_state_seed!H3948)</f>
        <v>49.602418999999998</v>
      </c>
    </row>
    <row r="940" spans="2:7" x14ac:dyDescent="0.25">
      <c r="B940">
        <f>steady_state_seed!B940</f>
        <v>40521.599999999999</v>
      </c>
      <c r="C940">
        <f>SUM(steady_state_seed!D940,steady_state_seed!D1943,steady_state_seed!D2946,steady_state_seed!D3949)</f>
        <v>52.003422999999998</v>
      </c>
      <c r="D940">
        <f>SUM(steady_state_seed!E940,steady_state_seed!E1943,steady_state_seed!E2946,steady_state_seed!E3949)</f>
        <v>43.018936000000004</v>
      </c>
      <c r="E940">
        <f>SUM(steady_state_seed!F940,steady_state_seed!F1943,steady_state_seed!F2946,steady_state_seed!F3949)</f>
        <v>8.9844860000000004</v>
      </c>
      <c r="F940">
        <f>SUM(steady_state_seed!G940,steady_state_seed!G1943,steady_state_seed!G2946,steady_state_seed!G3949)</f>
        <v>61.019942</v>
      </c>
      <c r="G940">
        <f>SUM(steady_state_seed!H940,steady_state_seed!H1943,steady_state_seed!H2946,steady_state_seed!H3949)</f>
        <v>49.628372999999996</v>
      </c>
    </row>
    <row r="941" spans="2:7" x14ac:dyDescent="0.25">
      <c r="B941">
        <f>steady_state_seed!B941</f>
        <v>40564.800000000003</v>
      </c>
      <c r="C941">
        <f>SUM(steady_state_seed!D941,steady_state_seed!D1944,steady_state_seed!D2947,steady_state_seed!D3950)</f>
        <v>52.043732000000006</v>
      </c>
      <c r="D941">
        <f>SUM(steady_state_seed!E941,steady_state_seed!E1944,steady_state_seed!E2947,steady_state_seed!E3950)</f>
        <v>43.059950000000001</v>
      </c>
      <c r="E941">
        <f>SUM(steady_state_seed!F941,steady_state_seed!F1944,steady_state_seed!F2947,steady_state_seed!F3950)</f>
        <v>8.9837819999999997</v>
      </c>
      <c r="F941">
        <f>SUM(steady_state_seed!G941,steady_state_seed!G1944,steady_state_seed!G2947,steady_state_seed!G3950)</f>
        <v>61.052872000000001</v>
      </c>
      <c r="G941">
        <f>SUM(steady_state_seed!H941,steady_state_seed!H1944,steady_state_seed!H2947,steady_state_seed!H3950)</f>
        <v>49.663763000000003</v>
      </c>
    </row>
    <row r="942" spans="2:7" x14ac:dyDescent="0.25">
      <c r="B942">
        <f>steady_state_seed!B942</f>
        <v>40608</v>
      </c>
      <c r="C942">
        <f>SUM(steady_state_seed!D942,steady_state_seed!D1945,steady_state_seed!D2948,steady_state_seed!D3951)</f>
        <v>52.065382</v>
      </c>
      <c r="D942">
        <f>SUM(steady_state_seed!E942,steady_state_seed!E1945,steady_state_seed!E2948,steady_state_seed!E3951)</f>
        <v>43.082848999999996</v>
      </c>
      <c r="E942">
        <f>SUM(steady_state_seed!F942,steady_state_seed!F1945,steady_state_seed!F2948,steady_state_seed!F3951)</f>
        <v>8.9825330000000001</v>
      </c>
      <c r="F942">
        <f>SUM(steady_state_seed!G942,steady_state_seed!G1945,steady_state_seed!G2948,steady_state_seed!G3951)</f>
        <v>61.070973000000002</v>
      </c>
      <c r="G942">
        <f>SUM(steady_state_seed!H942,steady_state_seed!H1945,steady_state_seed!H2948,steady_state_seed!H3951)</f>
        <v>49.681925000000007</v>
      </c>
    </row>
    <row r="943" spans="2:7" x14ac:dyDescent="0.25">
      <c r="B943">
        <f>steady_state_seed!B943</f>
        <v>40651.199999999997</v>
      </c>
      <c r="C943">
        <f>SUM(steady_state_seed!D943,steady_state_seed!D1946,steady_state_seed!D2949,steady_state_seed!D3952)</f>
        <v>52.101638999999999</v>
      </c>
      <c r="D943">
        <f>SUM(steady_state_seed!E943,steady_state_seed!E1946,steady_state_seed!E2949,steady_state_seed!E3952)</f>
        <v>43.119506999999992</v>
      </c>
      <c r="E943">
        <f>SUM(steady_state_seed!F943,steady_state_seed!F1946,steady_state_seed!F2949,steady_state_seed!F3952)</f>
        <v>8.982133000000001</v>
      </c>
      <c r="F943">
        <f>SUM(steady_state_seed!G943,steady_state_seed!G1946,steady_state_seed!G2949,steady_state_seed!G3952)</f>
        <v>61.073408999999998</v>
      </c>
      <c r="G943">
        <f>SUM(steady_state_seed!H943,steady_state_seed!H1946,steady_state_seed!H2949,steady_state_seed!H3952)</f>
        <v>49.688153</v>
      </c>
    </row>
    <row r="944" spans="2:7" x14ac:dyDescent="0.25">
      <c r="B944">
        <f>steady_state_seed!B944</f>
        <v>40694.400000000001</v>
      </c>
      <c r="C944">
        <f>SUM(steady_state_seed!D944,steady_state_seed!D1947,steady_state_seed!D2950,steady_state_seed!D3953)</f>
        <v>52.127040000000001</v>
      </c>
      <c r="D944">
        <f>SUM(steady_state_seed!E944,steady_state_seed!E1947,steady_state_seed!E2950,steady_state_seed!E3953)</f>
        <v>43.144474000000002</v>
      </c>
      <c r="E944">
        <f>SUM(steady_state_seed!F944,steady_state_seed!F1947,steady_state_seed!F2950,steady_state_seed!F3953)</f>
        <v>8.982565000000001</v>
      </c>
      <c r="F944">
        <f>SUM(steady_state_seed!G944,steady_state_seed!G1947,steady_state_seed!G2950,steady_state_seed!G3953)</f>
        <v>61.096442999999994</v>
      </c>
      <c r="G944">
        <f>SUM(steady_state_seed!H944,steady_state_seed!H1947,steady_state_seed!H2950,steady_state_seed!H3953)</f>
        <v>49.708878000000006</v>
      </c>
    </row>
    <row r="945" spans="2:7" x14ac:dyDescent="0.25">
      <c r="B945">
        <f>steady_state_seed!B945</f>
        <v>40737.599999999999</v>
      </c>
      <c r="C945">
        <f>SUM(steady_state_seed!D945,steady_state_seed!D1948,steady_state_seed!D2951,steady_state_seed!D3954)</f>
        <v>52.161547999999996</v>
      </c>
      <c r="D945">
        <f>SUM(steady_state_seed!E945,steady_state_seed!E1948,steady_state_seed!E2951,steady_state_seed!E3954)</f>
        <v>43.178467000000005</v>
      </c>
      <c r="E945">
        <f>SUM(steady_state_seed!F945,steady_state_seed!F1948,steady_state_seed!F2951,steady_state_seed!F3954)</f>
        <v>8.9830810000000003</v>
      </c>
      <c r="F945">
        <f>SUM(steady_state_seed!G945,steady_state_seed!G1948,steady_state_seed!G2951,steady_state_seed!G3954)</f>
        <v>61.118538000000001</v>
      </c>
      <c r="G945">
        <f>SUM(steady_state_seed!H945,steady_state_seed!H1948,steady_state_seed!H2951,steady_state_seed!H3954)</f>
        <v>49.729887999999995</v>
      </c>
    </row>
    <row r="946" spans="2:7" x14ac:dyDescent="0.25">
      <c r="B946">
        <f>steady_state_seed!B946</f>
        <v>40780.800000000003</v>
      </c>
      <c r="C946">
        <f>SUM(steady_state_seed!D946,steady_state_seed!D1949,steady_state_seed!D2952,steady_state_seed!D3955)</f>
        <v>52.188481999999993</v>
      </c>
      <c r="D946">
        <f>SUM(steady_state_seed!E946,steady_state_seed!E1949,steady_state_seed!E2952,steady_state_seed!E3955)</f>
        <v>43.205915999999995</v>
      </c>
      <c r="E946">
        <f>SUM(steady_state_seed!F946,steady_state_seed!F1949,steady_state_seed!F2952,steady_state_seed!F3955)</f>
        <v>8.9825669999999995</v>
      </c>
      <c r="F946">
        <f>SUM(steady_state_seed!G946,steady_state_seed!G1949,steady_state_seed!G2952,steady_state_seed!G3955)</f>
        <v>61.150145999999992</v>
      </c>
      <c r="G946">
        <f>SUM(steady_state_seed!H946,steady_state_seed!H1949,steady_state_seed!H2952,steady_state_seed!H3955)</f>
        <v>49.759360000000001</v>
      </c>
    </row>
    <row r="947" spans="2:7" x14ac:dyDescent="0.25">
      <c r="B947">
        <f>steady_state_seed!B947</f>
        <v>40824</v>
      </c>
      <c r="C947">
        <f>SUM(steady_state_seed!D947,steady_state_seed!D1950,steady_state_seed!D2953,steady_state_seed!D3956)</f>
        <v>52.204737000000002</v>
      </c>
      <c r="D947">
        <f>SUM(steady_state_seed!E947,steady_state_seed!E1950,steady_state_seed!E2953,steady_state_seed!E3956)</f>
        <v>43.221940000000004</v>
      </c>
      <c r="E947">
        <f>SUM(steady_state_seed!F947,steady_state_seed!F1950,steady_state_seed!F2953,steady_state_seed!F3956)</f>
        <v>8.9827969999999997</v>
      </c>
      <c r="F947">
        <f>SUM(steady_state_seed!G947,steady_state_seed!G1950,steady_state_seed!G2953,steady_state_seed!G3956)</f>
        <v>61.157955999999999</v>
      </c>
      <c r="G947">
        <f>SUM(steady_state_seed!H947,steady_state_seed!H1950,steady_state_seed!H2953,steady_state_seed!H3956)</f>
        <v>49.766948999999997</v>
      </c>
    </row>
    <row r="948" spans="2:7" x14ac:dyDescent="0.25">
      <c r="B948">
        <f>steady_state_seed!B948</f>
        <v>40867.199999999997</v>
      </c>
      <c r="C948">
        <f>SUM(steady_state_seed!D948,steady_state_seed!D1951,steady_state_seed!D2954,steady_state_seed!D3957)</f>
        <v>52.210274000000005</v>
      </c>
      <c r="D948">
        <f>SUM(steady_state_seed!E948,steady_state_seed!E1951,steady_state_seed!E2954,steady_state_seed!E3957)</f>
        <v>43.228183000000001</v>
      </c>
      <c r="E948">
        <f>SUM(steady_state_seed!F948,steady_state_seed!F1951,steady_state_seed!F2954,steady_state_seed!F3957)</f>
        <v>8.9820919999999997</v>
      </c>
      <c r="F948">
        <f>SUM(steady_state_seed!G948,steady_state_seed!G1951,steady_state_seed!G2954,steady_state_seed!G3957)</f>
        <v>61.180799999999998</v>
      </c>
      <c r="G948">
        <f>SUM(steady_state_seed!H948,steady_state_seed!H1951,steady_state_seed!H2954,steady_state_seed!H3957)</f>
        <v>49.785505000000001</v>
      </c>
    </row>
    <row r="949" spans="2:7" x14ac:dyDescent="0.25">
      <c r="B949">
        <f>steady_state_seed!B949</f>
        <v>40910.400000000001</v>
      </c>
      <c r="C949">
        <f>SUM(steady_state_seed!D949,steady_state_seed!D1952,steady_state_seed!D2955,steady_state_seed!D3958)</f>
        <v>52.194275999999995</v>
      </c>
      <c r="D949">
        <f>SUM(steady_state_seed!E949,steady_state_seed!E1952,steady_state_seed!E2955,steady_state_seed!E3958)</f>
        <v>43.212586999999999</v>
      </c>
      <c r="E949">
        <f>SUM(steady_state_seed!F949,steady_state_seed!F1952,steady_state_seed!F2955,steady_state_seed!F3958)</f>
        <v>8.9816880000000001</v>
      </c>
      <c r="F949">
        <f>SUM(steady_state_seed!G949,steady_state_seed!G1952,steady_state_seed!G2955,steady_state_seed!G3958)</f>
        <v>61.186363000000007</v>
      </c>
      <c r="G949">
        <f>SUM(steady_state_seed!H949,steady_state_seed!H1952,steady_state_seed!H2955,steady_state_seed!H3958)</f>
        <v>49.787499999999994</v>
      </c>
    </row>
    <row r="950" spans="2:7" x14ac:dyDescent="0.25">
      <c r="B950">
        <f>steady_state_seed!B950</f>
        <v>40953.599999999999</v>
      </c>
      <c r="C950">
        <f>SUM(steady_state_seed!D950,steady_state_seed!D1953,steady_state_seed!D2956,steady_state_seed!D3959)</f>
        <v>52.173035000000006</v>
      </c>
      <c r="D950">
        <f>SUM(steady_state_seed!E950,steady_state_seed!E1953,steady_state_seed!E2956,steady_state_seed!E3959)</f>
        <v>43.190452000000001</v>
      </c>
      <c r="E950">
        <f>SUM(steady_state_seed!F950,steady_state_seed!F1953,steady_state_seed!F2956,steady_state_seed!F3959)</f>
        <v>8.9825809999999997</v>
      </c>
      <c r="F950">
        <f>SUM(steady_state_seed!G950,steady_state_seed!G1953,steady_state_seed!G2956,steady_state_seed!G3959)</f>
        <v>61.16219199999999</v>
      </c>
      <c r="G950">
        <f>SUM(steady_state_seed!H950,steady_state_seed!H1953,steady_state_seed!H2956,steady_state_seed!H3959)</f>
        <v>49.763531</v>
      </c>
    </row>
    <row r="951" spans="2:7" x14ac:dyDescent="0.25">
      <c r="B951">
        <f>steady_state_seed!B951</f>
        <v>40996.800000000003</v>
      </c>
      <c r="C951">
        <f>SUM(steady_state_seed!D951,steady_state_seed!D1954,steady_state_seed!D2957,steady_state_seed!D3960)</f>
        <v>52.165853999999996</v>
      </c>
      <c r="D951">
        <f>SUM(steady_state_seed!E951,steady_state_seed!E1954,steady_state_seed!E2957,steady_state_seed!E3960)</f>
        <v>43.183275000000002</v>
      </c>
      <c r="E951">
        <f>SUM(steady_state_seed!F951,steady_state_seed!F1954,steady_state_seed!F2957,steady_state_seed!F3960)</f>
        <v>8.9825789999999994</v>
      </c>
      <c r="F951">
        <f>SUM(steady_state_seed!G951,steady_state_seed!G1954,steady_state_seed!G2957,steady_state_seed!G3960)</f>
        <v>61.144773000000001</v>
      </c>
      <c r="G951">
        <f>SUM(steady_state_seed!H951,steady_state_seed!H1954,steady_state_seed!H2957,steady_state_seed!H3960)</f>
        <v>49.747301999999998</v>
      </c>
    </row>
    <row r="952" spans="2:7" x14ac:dyDescent="0.25">
      <c r="B952">
        <f>steady_state_seed!B952</f>
        <v>41040</v>
      </c>
      <c r="C952">
        <f>SUM(steady_state_seed!D952,steady_state_seed!D1955,steady_state_seed!D2958,steady_state_seed!D3961)</f>
        <v>52.148114999999997</v>
      </c>
      <c r="D952">
        <f>SUM(steady_state_seed!E952,steady_state_seed!E1955,steady_state_seed!E2958,steady_state_seed!E3961)</f>
        <v>43.164846999999995</v>
      </c>
      <c r="E952">
        <f>SUM(steady_state_seed!F952,steady_state_seed!F1955,steady_state_seed!F2958,steady_state_seed!F3961)</f>
        <v>8.9832669999999997</v>
      </c>
      <c r="F952">
        <f>SUM(steady_state_seed!G952,steady_state_seed!G1955,steady_state_seed!G2958,steady_state_seed!G3961)</f>
        <v>61.106238999999988</v>
      </c>
      <c r="G952">
        <f>SUM(steady_state_seed!H952,steady_state_seed!H1955,steady_state_seed!H2958,steady_state_seed!H3961)</f>
        <v>49.710810000000002</v>
      </c>
    </row>
    <row r="953" spans="2:7" x14ac:dyDescent="0.25">
      <c r="B953">
        <f>steady_state_seed!B953</f>
        <v>41083.199999999997</v>
      </c>
      <c r="C953">
        <f>SUM(steady_state_seed!D953,steady_state_seed!D1956,steady_state_seed!D2959,steady_state_seed!D3962)</f>
        <v>52.128861999999998</v>
      </c>
      <c r="D953">
        <f>SUM(steady_state_seed!E953,steady_state_seed!E1956,steady_state_seed!E2959,steady_state_seed!E3962)</f>
        <v>43.145060000000001</v>
      </c>
      <c r="E953">
        <f>SUM(steady_state_seed!F953,steady_state_seed!F1956,steady_state_seed!F2959,steady_state_seed!F3962)</f>
        <v>8.9838020000000007</v>
      </c>
      <c r="F953">
        <f>SUM(steady_state_seed!G953,steady_state_seed!G1956,steady_state_seed!G2959,steady_state_seed!G3962)</f>
        <v>61.076536999999995</v>
      </c>
      <c r="G953">
        <f>SUM(steady_state_seed!H953,steady_state_seed!H1956,steady_state_seed!H2959,steady_state_seed!H3962)</f>
        <v>49.681307000000004</v>
      </c>
    </row>
    <row r="954" spans="2:7" x14ac:dyDescent="0.25">
      <c r="B954">
        <f>steady_state_seed!B954</f>
        <v>41126.400000000001</v>
      </c>
      <c r="C954">
        <f>SUM(steady_state_seed!D954,steady_state_seed!D1957,steady_state_seed!D2960,steady_state_seed!D3963)</f>
        <v>52.10904</v>
      </c>
      <c r="D954">
        <f>SUM(steady_state_seed!E954,steady_state_seed!E1957,steady_state_seed!E2960,steady_state_seed!E3963)</f>
        <v>43.125808999999997</v>
      </c>
      <c r="E954">
        <f>SUM(steady_state_seed!F954,steady_state_seed!F1957,steady_state_seed!F2960,steady_state_seed!F3963)</f>
        <v>8.983231</v>
      </c>
      <c r="F954">
        <f>SUM(steady_state_seed!G954,steady_state_seed!G1957,steady_state_seed!G2960,steady_state_seed!G3963)</f>
        <v>61.062445999999994</v>
      </c>
      <c r="G954">
        <f>SUM(steady_state_seed!H954,steady_state_seed!H1957,steady_state_seed!H2960,steady_state_seed!H3963)</f>
        <v>49.665926999999996</v>
      </c>
    </row>
    <row r="955" spans="2:7" x14ac:dyDescent="0.25">
      <c r="B955">
        <f>steady_state_seed!B955</f>
        <v>41169.599999999999</v>
      </c>
      <c r="C955">
        <f>SUM(steady_state_seed!D955,steady_state_seed!D1958,steady_state_seed!D2961,steady_state_seed!D3964)</f>
        <v>52.075067000000004</v>
      </c>
      <c r="D955">
        <f>SUM(steady_state_seed!E955,steady_state_seed!E1958,steady_state_seed!E2961,steady_state_seed!E3964)</f>
        <v>43.092430000000007</v>
      </c>
      <c r="E955">
        <f>SUM(steady_state_seed!F955,steady_state_seed!F1958,steady_state_seed!F2961,steady_state_seed!F3964)</f>
        <v>8.9826360000000012</v>
      </c>
      <c r="F955">
        <f>SUM(steady_state_seed!G955,steady_state_seed!G1958,steady_state_seed!G2961,steady_state_seed!G3964)</f>
        <v>61.021620999999996</v>
      </c>
      <c r="G955">
        <f>SUM(steady_state_seed!H955,steady_state_seed!H1958,steady_state_seed!H2961,steady_state_seed!H3964)</f>
        <v>49.626920999999996</v>
      </c>
    </row>
    <row r="956" spans="2:7" x14ac:dyDescent="0.25">
      <c r="B956">
        <f>steady_state_seed!B956</f>
        <v>41212.800000000003</v>
      </c>
      <c r="C956">
        <f>SUM(steady_state_seed!D956,steady_state_seed!D1959,steady_state_seed!D2962,steady_state_seed!D3965)</f>
        <v>52.045017999999999</v>
      </c>
      <c r="D956">
        <f>SUM(steady_state_seed!E956,steady_state_seed!E1959,steady_state_seed!E2962,steady_state_seed!E3965)</f>
        <v>43.062120999999998</v>
      </c>
      <c r="E956">
        <f>SUM(steady_state_seed!F956,steady_state_seed!F1959,steady_state_seed!F2962,steady_state_seed!F3965)</f>
        <v>8.9828980000000005</v>
      </c>
      <c r="F956">
        <f>SUM(steady_state_seed!G956,steady_state_seed!G1959,steady_state_seed!G2962,steady_state_seed!G3965)</f>
        <v>60.986451000000002</v>
      </c>
      <c r="G956">
        <f>SUM(steady_state_seed!H956,steady_state_seed!H1959,steady_state_seed!H2962,steady_state_seed!H3965)</f>
        <v>49.591522000000005</v>
      </c>
    </row>
    <row r="957" spans="2:7" x14ac:dyDescent="0.25">
      <c r="B957">
        <f>steady_state_seed!B957</f>
        <v>41256</v>
      </c>
      <c r="C957">
        <f>SUM(steady_state_seed!D957,steady_state_seed!D1960,steady_state_seed!D2963,steady_state_seed!D3966)</f>
        <v>52.017612</v>
      </c>
      <c r="D957">
        <f>SUM(steady_state_seed!E957,steady_state_seed!E1960,steady_state_seed!E2963,steady_state_seed!E3966)</f>
        <v>43.035722999999997</v>
      </c>
      <c r="E957">
        <f>SUM(steady_state_seed!F957,steady_state_seed!F1960,steady_state_seed!F2963,steady_state_seed!F3966)</f>
        <v>8.9818879999999996</v>
      </c>
      <c r="F957">
        <f>SUM(steady_state_seed!G957,steady_state_seed!G1960,steady_state_seed!G2963,steady_state_seed!G3966)</f>
        <v>60.974584999999998</v>
      </c>
      <c r="G957">
        <f>SUM(steady_state_seed!H957,steady_state_seed!H1960,steady_state_seed!H2963,steady_state_seed!H3966)</f>
        <v>49.578384999999997</v>
      </c>
    </row>
    <row r="958" spans="2:7" x14ac:dyDescent="0.25">
      <c r="B958">
        <f>steady_state_seed!B958</f>
        <v>41299.199999999997</v>
      </c>
      <c r="C958">
        <f>SUM(steady_state_seed!D958,steady_state_seed!D1961,steady_state_seed!D2964,steady_state_seed!D3967)</f>
        <v>51.987212</v>
      </c>
      <c r="D958">
        <f>SUM(steady_state_seed!E958,steady_state_seed!E1961,steady_state_seed!E2964,steady_state_seed!E3967)</f>
        <v>43.005130999999999</v>
      </c>
      <c r="E958">
        <f>SUM(steady_state_seed!F958,steady_state_seed!F1961,steady_state_seed!F2964,steady_state_seed!F3967)</f>
        <v>8.9820790000000006</v>
      </c>
      <c r="F958">
        <f>SUM(steady_state_seed!G958,steady_state_seed!G1961,steady_state_seed!G2964,steady_state_seed!G3967)</f>
        <v>60.933711000000002</v>
      </c>
      <c r="G958">
        <f>SUM(steady_state_seed!H958,steady_state_seed!H1961,steady_state_seed!H2964,steady_state_seed!H3967)</f>
        <v>49.538854999999998</v>
      </c>
    </row>
    <row r="959" spans="2:7" x14ac:dyDescent="0.25">
      <c r="B959">
        <f>steady_state_seed!B959</f>
        <v>41342.400000000001</v>
      </c>
      <c r="C959">
        <f>SUM(steady_state_seed!D959,steady_state_seed!D1962,steady_state_seed!D2965,steady_state_seed!D3968)</f>
        <v>51.953102999999999</v>
      </c>
      <c r="D959">
        <f>SUM(steady_state_seed!E959,steady_state_seed!E1962,steady_state_seed!E2965,steady_state_seed!E3968)</f>
        <v>42.971145</v>
      </c>
      <c r="E959">
        <f>SUM(steady_state_seed!F959,steady_state_seed!F1962,steady_state_seed!F2965,steady_state_seed!F3968)</f>
        <v>8.9819580000000006</v>
      </c>
      <c r="F959">
        <f>SUM(steady_state_seed!G959,steady_state_seed!G1962,steady_state_seed!G2965,steady_state_seed!G3968)</f>
        <v>60.888036999999997</v>
      </c>
      <c r="G959">
        <f>SUM(steady_state_seed!H959,steady_state_seed!H1962,steady_state_seed!H2965,steady_state_seed!H3968)</f>
        <v>49.494504999999997</v>
      </c>
    </row>
    <row r="960" spans="2:7" x14ac:dyDescent="0.25">
      <c r="B960">
        <f>steady_state_seed!B960</f>
        <v>41385.599999999999</v>
      </c>
      <c r="C960">
        <f>SUM(steady_state_seed!D960,steady_state_seed!D1963,steady_state_seed!D2966,steady_state_seed!D3969)</f>
        <v>51.929648999999998</v>
      </c>
      <c r="D960">
        <f>SUM(steady_state_seed!E960,steady_state_seed!E1963,steady_state_seed!E2966,steady_state_seed!E3969)</f>
        <v>42.947479999999999</v>
      </c>
      <c r="E960">
        <f>SUM(steady_state_seed!F960,steady_state_seed!F1963,steady_state_seed!F2966,steady_state_seed!F3969)</f>
        <v>8.9821670000000005</v>
      </c>
      <c r="F960">
        <f>SUM(steady_state_seed!G960,steady_state_seed!G1963,steady_state_seed!G2966,steady_state_seed!G3969)</f>
        <v>60.859802000000002</v>
      </c>
      <c r="G960">
        <f>SUM(steady_state_seed!H960,steady_state_seed!H1963,steady_state_seed!H2966,steady_state_seed!H3969)</f>
        <v>49.466860999999994</v>
      </c>
    </row>
    <row r="961" spans="2:7" x14ac:dyDescent="0.25">
      <c r="B961">
        <f>steady_state_seed!B961</f>
        <v>41428.800000000003</v>
      </c>
      <c r="C961">
        <f>SUM(steady_state_seed!D961,steady_state_seed!D1964,steady_state_seed!D2967,steady_state_seed!D3970)</f>
        <v>51.907516000000001</v>
      </c>
      <c r="D961">
        <f>SUM(steady_state_seed!E961,steady_state_seed!E1964,steady_state_seed!E2967,steady_state_seed!E3970)</f>
        <v>42.924424000000002</v>
      </c>
      <c r="E961">
        <f>SUM(steady_state_seed!F961,steady_state_seed!F1964,steady_state_seed!F2967,steady_state_seed!F3970)</f>
        <v>8.9830930000000002</v>
      </c>
      <c r="F961">
        <f>SUM(steady_state_seed!G961,steady_state_seed!G1964,steady_state_seed!G2967,steady_state_seed!G3970)</f>
        <v>60.830827000000006</v>
      </c>
      <c r="G961">
        <f>SUM(steady_state_seed!H961,steady_state_seed!H1964,steady_state_seed!H2967,steady_state_seed!H3970)</f>
        <v>49.437702999999999</v>
      </c>
    </row>
    <row r="962" spans="2:7" x14ac:dyDescent="0.25">
      <c r="B962">
        <f>steady_state_seed!B962</f>
        <v>41472</v>
      </c>
      <c r="C962">
        <f>SUM(steady_state_seed!D962,steady_state_seed!D1965,steady_state_seed!D2968,steady_state_seed!D3971)</f>
        <v>51.881826000000004</v>
      </c>
      <c r="D962">
        <f>SUM(steady_state_seed!E962,steady_state_seed!E1965,steady_state_seed!E2968,steady_state_seed!E3971)</f>
        <v>42.896819999999998</v>
      </c>
      <c r="E962">
        <f>SUM(steady_state_seed!F962,steady_state_seed!F1965,steady_state_seed!F2968,steady_state_seed!F3971)</f>
        <v>8.9850059999999985</v>
      </c>
      <c r="F962">
        <f>SUM(steady_state_seed!G962,steady_state_seed!G1965,steady_state_seed!G2968,steady_state_seed!G3971)</f>
        <v>60.784120000000001</v>
      </c>
      <c r="G962">
        <f>SUM(steady_state_seed!H962,steady_state_seed!H1965,steady_state_seed!H2968,steady_state_seed!H3971)</f>
        <v>49.393143000000002</v>
      </c>
    </row>
    <row r="963" spans="2:7" x14ac:dyDescent="0.25">
      <c r="B963">
        <f>steady_state_seed!B963</f>
        <v>41515.199999999997</v>
      </c>
      <c r="C963">
        <f>SUM(steady_state_seed!D963,steady_state_seed!D1966,steady_state_seed!D2969,steady_state_seed!D3972)</f>
        <v>51.863671999999994</v>
      </c>
      <c r="D963">
        <f>SUM(steady_state_seed!E963,steady_state_seed!E1966,steady_state_seed!E2969,steady_state_seed!E3972)</f>
        <v>42.878881</v>
      </c>
      <c r="E963">
        <f>SUM(steady_state_seed!F963,steady_state_seed!F1966,steady_state_seed!F2969,steady_state_seed!F3972)</f>
        <v>8.9847900000000003</v>
      </c>
      <c r="F963">
        <f>SUM(steady_state_seed!G963,steady_state_seed!G1966,steady_state_seed!G2969,steady_state_seed!G3972)</f>
        <v>60.770420000000001</v>
      </c>
      <c r="G963">
        <f>SUM(steady_state_seed!H963,steady_state_seed!H1966,steady_state_seed!H2969,steady_state_seed!H3972)</f>
        <v>49.378654999999995</v>
      </c>
    </row>
    <row r="964" spans="2:7" x14ac:dyDescent="0.25">
      <c r="B964">
        <f>steady_state_seed!B964</f>
        <v>41558.400000000001</v>
      </c>
      <c r="C964">
        <f>SUM(steady_state_seed!D964,steady_state_seed!D1967,steady_state_seed!D2970,steady_state_seed!D3973)</f>
        <v>51.847071999999997</v>
      </c>
      <c r="D964">
        <f>SUM(steady_state_seed!E964,steady_state_seed!E1967,steady_state_seed!E2970,steady_state_seed!E3973)</f>
        <v>42.861983000000002</v>
      </c>
      <c r="E964">
        <f>SUM(steady_state_seed!F964,steady_state_seed!F1967,steady_state_seed!F2970,steady_state_seed!F3973)</f>
        <v>8.9850899999999996</v>
      </c>
      <c r="F964">
        <f>SUM(steady_state_seed!G964,steady_state_seed!G1967,steady_state_seed!G2970,steady_state_seed!G3973)</f>
        <v>60.756495999999999</v>
      </c>
      <c r="G964">
        <f>SUM(steady_state_seed!H964,steady_state_seed!H1967,steady_state_seed!H2970,steady_state_seed!H3973)</f>
        <v>49.363511000000003</v>
      </c>
    </row>
    <row r="965" spans="2:7" x14ac:dyDescent="0.25">
      <c r="B965">
        <f>steady_state_seed!B965</f>
        <v>41601.599999999999</v>
      </c>
      <c r="C965">
        <f>SUM(steady_state_seed!D965,steady_state_seed!D1968,steady_state_seed!D2971,steady_state_seed!D3974)</f>
        <v>51.821889999999996</v>
      </c>
      <c r="D965">
        <f>SUM(steady_state_seed!E965,steady_state_seed!E1968,steady_state_seed!E2971,steady_state_seed!E3974)</f>
        <v>42.837764</v>
      </c>
      <c r="E965">
        <f>SUM(steady_state_seed!F965,steady_state_seed!F1968,steady_state_seed!F2971,steady_state_seed!F3974)</f>
        <v>8.9841259999999998</v>
      </c>
      <c r="F965">
        <f>SUM(steady_state_seed!G965,steady_state_seed!G1968,steady_state_seed!G2971,steady_state_seed!G3974)</f>
        <v>60.739794000000003</v>
      </c>
      <c r="G965">
        <f>SUM(steady_state_seed!H965,steady_state_seed!H1968,steady_state_seed!H2971,steady_state_seed!H3974)</f>
        <v>49.345485999999994</v>
      </c>
    </row>
    <row r="966" spans="2:7" x14ac:dyDescent="0.25">
      <c r="B966">
        <f>steady_state_seed!B966</f>
        <v>41644.800000000003</v>
      </c>
      <c r="C966">
        <f>SUM(steady_state_seed!D966,steady_state_seed!D1969,steady_state_seed!D2972,steady_state_seed!D3975)</f>
        <v>51.788675000000005</v>
      </c>
      <c r="D966">
        <f>SUM(steady_state_seed!E966,steady_state_seed!E1969,steady_state_seed!E2972,steady_state_seed!E3975)</f>
        <v>42.805234999999996</v>
      </c>
      <c r="E966">
        <f>SUM(steady_state_seed!F966,steady_state_seed!F1969,steady_state_seed!F2972,steady_state_seed!F3975)</f>
        <v>8.9834430000000012</v>
      </c>
      <c r="F966">
        <f>SUM(steady_state_seed!G966,steady_state_seed!G1969,steady_state_seed!G2972,steady_state_seed!G3975)</f>
        <v>60.694589999999998</v>
      </c>
      <c r="G966">
        <f>SUM(steady_state_seed!H966,steady_state_seed!H1969,steady_state_seed!H2972,steady_state_seed!H3975)</f>
        <v>49.302647</v>
      </c>
    </row>
    <row r="967" spans="2:7" x14ac:dyDescent="0.25">
      <c r="B967">
        <f>steady_state_seed!B967</f>
        <v>41688</v>
      </c>
      <c r="C967">
        <f>SUM(steady_state_seed!D967,steady_state_seed!D1970,steady_state_seed!D2973,steady_state_seed!D3976)</f>
        <v>51.760695999999996</v>
      </c>
      <c r="D967">
        <f>SUM(steady_state_seed!E967,steady_state_seed!E1970,steady_state_seed!E2973,steady_state_seed!E3976)</f>
        <v>42.777161</v>
      </c>
      <c r="E967">
        <f>SUM(steady_state_seed!F967,steady_state_seed!F1970,steady_state_seed!F2973,steady_state_seed!F3976)</f>
        <v>8.9835329999999995</v>
      </c>
      <c r="F967">
        <f>SUM(steady_state_seed!G967,steady_state_seed!G1970,steady_state_seed!G2973,steady_state_seed!G3976)</f>
        <v>60.656500000000008</v>
      </c>
      <c r="G967">
        <f>SUM(steady_state_seed!H967,steady_state_seed!H1970,steady_state_seed!H2973,steady_state_seed!H3976)</f>
        <v>49.265381000000005</v>
      </c>
    </row>
    <row r="968" spans="2:7" x14ac:dyDescent="0.25">
      <c r="B968">
        <f>steady_state_seed!B968</f>
        <v>41731.199999999997</v>
      </c>
      <c r="C968">
        <f>SUM(steady_state_seed!D968,steady_state_seed!D1971,steady_state_seed!D2974,steady_state_seed!D3977)</f>
        <v>51.729414000000006</v>
      </c>
      <c r="D968">
        <f>SUM(steady_state_seed!E968,steady_state_seed!E1971,steady_state_seed!E2974,steady_state_seed!E3977)</f>
        <v>42.746967999999995</v>
      </c>
      <c r="E968">
        <f>SUM(steady_state_seed!F968,steady_state_seed!F1971,steady_state_seed!F2974,steady_state_seed!F3977)</f>
        <v>8.9824450000000002</v>
      </c>
      <c r="F968">
        <f>SUM(steady_state_seed!G968,steady_state_seed!G1971,steady_state_seed!G2974,steady_state_seed!G3977)</f>
        <v>60.620168000000007</v>
      </c>
      <c r="G968">
        <f>SUM(steady_state_seed!H968,steady_state_seed!H1971,steady_state_seed!H2974,steady_state_seed!H3977)</f>
        <v>49.230639999999994</v>
      </c>
    </row>
    <row r="969" spans="2:7" x14ac:dyDescent="0.25">
      <c r="B969">
        <f>steady_state_seed!B969</f>
        <v>41774.400000000001</v>
      </c>
      <c r="C969">
        <f>SUM(steady_state_seed!D969,steady_state_seed!D1972,steady_state_seed!D2975,steady_state_seed!D3978)</f>
        <v>51.706531999999996</v>
      </c>
      <c r="D969">
        <f>SUM(steady_state_seed!E969,steady_state_seed!E1972,steady_state_seed!E2975,steady_state_seed!E3978)</f>
        <v>42.723193000000002</v>
      </c>
      <c r="E969">
        <f>SUM(steady_state_seed!F969,steady_state_seed!F1972,steady_state_seed!F2975,steady_state_seed!F3978)</f>
        <v>8.9833390000000009</v>
      </c>
      <c r="F969">
        <f>SUM(steady_state_seed!G969,steady_state_seed!G1972,steady_state_seed!G2975,steady_state_seed!G3978)</f>
        <v>60.585240999999996</v>
      </c>
      <c r="G969">
        <f>SUM(steady_state_seed!H969,steady_state_seed!H1972,steady_state_seed!H2975,steady_state_seed!H3978)</f>
        <v>49.197434000000001</v>
      </c>
    </row>
    <row r="970" spans="2:7" x14ac:dyDescent="0.25">
      <c r="B970">
        <f>steady_state_seed!B970</f>
        <v>41817.599999999999</v>
      </c>
      <c r="C970">
        <f>SUM(steady_state_seed!D970,steady_state_seed!D1973,steady_state_seed!D2976,steady_state_seed!D3979)</f>
        <v>51.692473999999997</v>
      </c>
      <c r="D970">
        <f>SUM(steady_state_seed!E970,steady_state_seed!E1973,steady_state_seed!E2976,steady_state_seed!E3979)</f>
        <v>42.709406000000001</v>
      </c>
      <c r="E970">
        <f>SUM(steady_state_seed!F970,steady_state_seed!F1973,steady_state_seed!F2976,steady_state_seed!F3979)</f>
        <v>8.9830690000000004</v>
      </c>
      <c r="F970">
        <f>SUM(steady_state_seed!G970,steady_state_seed!G1973,steady_state_seed!G2976,steady_state_seed!G3979)</f>
        <v>60.572068000000002</v>
      </c>
      <c r="G970">
        <f>SUM(steady_state_seed!H970,steady_state_seed!H1973,steady_state_seed!H2976,steady_state_seed!H3979)</f>
        <v>49.183631000000005</v>
      </c>
    </row>
    <row r="971" spans="2:7" x14ac:dyDescent="0.25">
      <c r="B971">
        <f>steady_state_seed!B971</f>
        <v>41860.800000000003</v>
      </c>
      <c r="C971">
        <f>SUM(steady_state_seed!D971,steady_state_seed!D1974,steady_state_seed!D2977,steady_state_seed!D3980)</f>
        <v>51.669379000000006</v>
      </c>
      <c r="D971">
        <f>SUM(steady_state_seed!E971,steady_state_seed!E1974,steady_state_seed!E2977,steady_state_seed!E3980)</f>
        <v>42.686437000000005</v>
      </c>
      <c r="E971">
        <f>SUM(steady_state_seed!F971,steady_state_seed!F1974,steady_state_seed!F2977,steady_state_seed!F3980)</f>
        <v>8.9829419999999995</v>
      </c>
      <c r="F971">
        <f>SUM(steady_state_seed!G971,steady_state_seed!G1974,steady_state_seed!G2977,steady_state_seed!G3980)</f>
        <v>60.559201000000002</v>
      </c>
      <c r="G971">
        <f>SUM(steady_state_seed!H971,steady_state_seed!H1974,steady_state_seed!H2977,steady_state_seed!H3980)</f>
        <v>49.168688000000003</v>
      </c>
    </row>
    <row r="972" spans="2:7" x14ac:dyDescent="0.25">
      <c r="B972">
        <f>steady_state_seed!B972</f>
        <v>41904</v>
      </c>
      <c r="C972">
        <f>SUM(steady_state_seed!D972,steady_state_seed!D1975,steady_state_seed!D2978,steady_state_seed!D3981)</f>
        <v>51.650727000000003</v>
      </c>
      <c r="D972">
        <f>SUM(steady_state_seed!E972,steady_state_seed!E1975,steady_state_seed!E2978,steady_state_seed!E3981)</f>
        <v>42.667420000000007</v>
      </c>
      <c r="E972">
        <f>SUM(steady_state_seed!F972,steady_state_seed!F1975,steady_state_seed!F2978,steady_state_seed!F3981)</f>
        <v>8.9833049999999997</v>
      </c>
      <c r="F972">
        <f>SUM(steady_state_seed!G972,steady_state_seed!G1975,steady_state_seed!G2978,steady_state_seed!G3981)</f>
        <v>60.540571</v>
      </c>
      <c r="G972">
        <f>SUM(steady_state_seed!H972,steady_state_seed!H1975,steady_state_seed!H2978,steady_state_seed!H3981)</f>
        <v>49.150328000000002</v>
      </c>
    </row>
    <row r="973" spans="2:7" x14ac:dyDescent="0.25">
      <c r="B973">
        <f>steady_state_seed!B973</f>
        <v>41947.199999999997</v>
      </c>
      <c r="C973">
        <f>SUM(steady_state_seed!D973,steady_state_seed!D1976,steady_state_seed!D2979,steady_state_seed!D3982)</f>
        <v>51.629981000000001</v>
      </c>
      <c r="D973">
        <f>SUM(steady_state_seed!E973,steady_state_seed!E1976,steady_state_seed!E2979,steady_state_seed!E3982)</f>
        <v>42.647621999999998</v>
      </c>
      <c r="E973">
        <f>SUM(steady_state_seed!F973,steady_state_seed!F1976,steady_state_seed!F2979,steady_state_seed!F3982)</f>
        <v>8.9823599999999999</v>
      </c>
      <c r="F973">
        <f>SUM(steady_state_seed!G973,steady_state_seed!G1976,steady_state_seed!G2979,steady_state_seed!G3982)</f>
        <v>60.531647999999997</v>
      </c>
      <c r="G973">
        <f>SUM(steady_state_seed!H973,steady_state_seed!H1976,steady_state_seed!H2979,steady_state_seed!H3982)</f>
        <v>49.140962999999999</v>
      </c>
    </row>
    <row r="974" spans="2:7" x14ac:dyDescent="0.25">
      <c r="B974">
        <f>steady_state_seed!B974</f>
        <v>41990.400000000001</v>
      </c>
      <c r="C974">
        <f>SUM(steady_state_seed!D974,steady_state_seed!D1977,steady_state_seed!D2980,steady_state_seed!D3983)</f>
        <v>51.610215999999994</v>
      </c>
      <c r="D974">
        <f>SUM(steady_state_seed!E974,steady_state_seed!E1977,steady_state_seed!E2980,steady_state_seed!E3983)</f>
        <v>42.628025000000001</v>
      </c>
      <c r="E974">
        <f>SUM(steady_state_seed!F974,steady_state_seed!F1977,steady_state_seed!F2980,steady_state_seed!F3983)</f>
        <v>8.9821930000000005</v>
      </c>
      <c r="F974">
        <f>SUM(steady_state_seed!G974,steady_state_seed!G1977,steady_state_seed!G2980,steady_state_seed!G3983)</f>
        <v>60.507719999999999</v>
      </c>
      <c r="G974">
        <f>SUM(steady_state_seed!H974,steady_state_seed!H1977,steady_state_seed!H2980,steady_state_seed!H3983)</f>
        <v>49.117432999999998</v>
      </c>
    </row>
    <row r="975" spans="2:7" x14ac:dyDescent="0.25">
      <c r="B975">
        <f>steady_state_seed!B975</f>
        <v>42033.599999999999</v>
      </c>
      <c r="C975">
        <f>SUM(steady_state_seed!D975,steady_state_seed!D1978,steady_state_seed!D2981,steady_state_seed!D3984)</f>
        <v>51.58844899999999</v>
      </c>
      <c r="D975">
        <f>SUM(steady_state_seed!E975,steady_state_seed!E1978,steady_state_seed!E2981,steady_state_seed!E3984)</f>
        <v>42.606639999999999</v>
      </c>
      <c r="E975">
        <f>SUM(steady_state_seed!F975,steady_state_seed!F1978,steady_state_seed!F2981,steady_state_seed!F3984)</f>
        <v>8.9818090000000002</v>
      </c>
      <c r="F975">
        <f>SUM(steady_state_seed!G975,steady_state_seed!G1978,steady_state_seed!G2981,steady_state_seed!G3984)</f>
        <v>60.471747000000008</v>
      </c>
      <c r="G975">
        <f>SUM(steady_state_seed!H975,steady_state_seed!H1978,steady_state_seed!H2981,steady_state_seed!H3984)</f>
        <v>49.083467999999996</v>
      </c>
    </row>
    <row r="976" spans="2:7" x14ac:dyDescent="0.25">
      <c r="B976">
        <f>steady_state_seed!B976</f>
        <v>42076.800000000003</v>
      </c>
      <c r="C976">
        <f>SUM(steady_state_seed!D976,steady_state_seed!D1979,steady_state_seed!D2982,steady_state_seed!D3985)</f>
        <v>51.569330000000001</v>
      </c>
      <c r="D976">
        <f>SUM(steady_state_seed!E976,steady_state_seed!E1979,steady_state_seed!E2982,steady_state_seed!E3985)</f>
        <v>42.586579</v>
      </c>
      <c r="E976">
        <f>SUM(steady_state_seed!F976,steady_state_seed!F1979,steady_state_seed!F2982,steady_state_seed!F3985)</f>
        <v>8.9827499999999993</v>
      </c>
      <c r="F976">
        <f>SUM(steady_state_seed!G976,steady_state_seed!G1979,steady_state_seed!G2982,steady_state_seed!G3985)</f>
        <v>60.442451000000005</v>
      </c>
      <c r="G976">
        <f>SUM(steady_state_seed!H976,steady_state_seed!H1979,steady_state_seed!H2982,steady_state_seed!H3985)</f>
        <v>49.054141000000001</v>
      </c>
    </row>
    <row r="977" spans="2:7" x14ac:dyDescent="0.25">
      <c r="B977">
        <f>steady_state_seed!B977</f>
        <v>42120</v>
      </c>
      <c r="C977">
        <f>SUM(steady_state_seed!D977,steady_state_seed!D1980,steady_state_seed!D2983,steady_state_seed!D3986)</f>
        <v>51.548569000000008</v>
      </c>
      <c r="D977">
        <f>SUM(steady_state_seed!E977,steady_state_seed!E1980,steady_state_seed!E2983,steady_state_seed!E3986)</f>
        <v>42.564312999999999</v>
      </c>
      <c r="E977">
        <f>SUM(steady_state_seed!F977,steady_state_seed!F1980,steady_state_seed!F2983,steady_state_seed!F3986)</f>
        <v>8.9842559999999985</v>
      </c>
      <c r="F977">
        <f>SUM(steady_state_seed!G977,steady_state_seed!G1980,steady_state_seed!G2983,steady_state_seed!G3986)</f>
        <v>60.410494999999997</v>
      </c>
      <c r="G977">
        <f>SUM(steady_state_seed!H977,steady_state_seed!H1980,steady_state_seed!H2983,steady_state_seed!H3986)</f>
        <v>49.021901999999997</v>
      </c>
    </row>
    <row r="978" spans="2:7" x14ac:dyDescent="0.25">
      <c r="B978">
        <f>steady_state_seed!B978</f>
        <v>42163.199999999997</v>
      </c>
      <c r="C978">
        <f>SUM(steady_state_seed!D978,steady_state_seed!D1981,steady_state_seed!D2984,steady_state_seed!D3987)</f>
        <v>51.528675999999997</v>
      </c>
      <c r="D978">
        <f>SUM(steady_state_seed!E978,steady_state_seed!E1981,steady_state_seed!E2984,steady_state_seed!E3987)</f>
        <v>42.54298</v>
      </c>
      <c r="E978">
        <f>SUM(steady_state_seed!F978,steady_state_seed!F1981,steady_state_seed!F2984,steady_state_seed!F3987)</f>
        <v>8.9856949999999998</v>
      </c>
      <c r="F978">
        <f>SUM(steady_state_seed!G978,steady_state_seed!G1981,steady_state_seed!G2984,steady_state_seed!G3987)</f>
        <v>60.382756999999998</v>
      </c>
      <c r="G978">
        <f>SUM(steady_state_seed!H978,steady_state_seed!H1981,steady_state_seed!H2984,steady_state_seed!H3987)</f>
        <v>48.993640999999997</v>
      </c>
    </row>
    <row r="979" spans="2:7" x14ac:dyDescent="0.25">
      <c r="B979">
        <f>steady_state_seed!B979</f>
        <v>42206.400000000001</v>
      </c>
      <c r="C979">
        <f>SUM(steady_state_seed!D979,steady_state_seed!D1982,steady_state_seed!D2985,steady_state_seed!D3988)</f>
        <v>51.511056999999994</v>
      </c>
      <c r="D979">
        <f>SUM(steady_state_seed!E979,steady_state_seed!E1982,steady_state_seed!E2985,steady_state_seed!E3988)</f>
        <v>42.525384000000003</v>
      </c>
      <c r="E979">
        <f>SUM(steady_state_seed!F979,steady_state_seed!F1982,steady_state_seed!F2985,steady_state_seed!F3988)</f>
        <v>8.9856759999999998</v>
      </c>
      <c r="F979">
        <f>SUM(steady_state_seed!G979,steady_state_seed!G1982,steady_state_seed!G2985,steady_state_seed!G3988)</f>
        <v>60.360568000000001</v>
      </c>
      <c r="G979">
        <f>SUM(steady_state_seed!H979,steady_state_seed!H1982,steady_state_seed!H2985,steady_state_seed!H3988)</f>
        <v>48.972027000000004</v>
      </c>
    </row>
    <row r="980" spans="2:7" x14ac:dyDescent="0.25">
      <c r="B980">
        <f>steady_state_seed!B980</f>
        <v>42249.599999999999</v>
      </c>
      <c r="C980">
        <f>SUM(steady_state_seed!D980,steady_state_seed!D1983,steady_state_seed!D2986,steady_state_seed!D3989)</f>
        <v>51.504293999999994</v>
      </c>
      <c r="D980">
        <f>SUM(steady_state_seed!E980,steady_state_seed!E1983,steady_state_seed!E2986,steady_state_seed!E3989)</f>
        <v>42.517809999999997</v>
      </c>
      <c r="E980">
        <f>SUM(steady_state_seed!F980,steady_state_seed!F1983,steady_state_seed!F2986,steady_state_seed!F3989)</f>
        <v>8.9864829999999998</v>
      </c>
      <c r="F980">
        <f>SUM(steady_state_seed!G980,steady_state_seed!G1983,steady_state_seed!G2986,steady_state_seed!G3989)</f>
        <v>60.357417999999996</v>
      </c>
      <c r="G980">
        <f>SUM(steady_state_seed!H980,steady_state_seed!H1983,steady_state_seed!H2986,steady_state_seed!H3989)</f>
        <v>48.967917</v>
      </c>
    </row>
    <row r="981" spans="2:7" x14ac:dyDescent="0.25">
      <c r="B981">
        <f>steady_state_seed!B981</f>
        <v>42292.800000000003</v>
      </c>
      <c r="C981">
        <f>SUM(steady_state_seed!D981,steady_state_seed!D1984,steady_state_seed!D2987,steady_state_seed!D3990)</f>
        <v>51.512348000000003</v>
      </c>
      <c r="D981">
        <f>SUM(steady_state_seed!E981,steady_state_seed!E1984,steady_state_seed!E2987,steady_state_seed!E3990)</f>
        <v>42.524225999999999</v>
      </c>
      <c r="E981">
        <f>SUM(steady_state_seed!F981,steady_state_seed!F1984,steady_state_seed!F2987,steady_state_seed!F3990)</f>
        <v>8.9881219999999988</v>
      </c>
      <c r="F981">
        <f>SUM(steady_state_seed!G981,steady_state_seed!G1984,steady_state_seed!G2987,steady_state_seed!G3990)</f>
        <v>60.366191999999998</v>
      </c>
      <c r="G981">
        <f>SUM(steady_state_seed!H981,steady_state_seed!H1984,steady_state_seed!H2987,steady_state_seed!H3990)</f>
        <v>48.976880999999999</v>
      </c>
    </row>
    <row r="982" spans="2:7" x14ac:dyDescent="0.25">
      <c r="B982">
        <f>steady_state_seed!B982</f>
        <v>42336</v>
      </c>
      <c r="C982">
        <f>SUM(steady_state_seed!D982,steady_state_seed!D1985,steady_state_seed!D2988,steady_state_seed!D3991)</f>
        <v>51.534721000000005</v>
      </c>
      <c r="D982">
        <f>SUM(steady_state_seed!E982,steady_state_seed!E1985,steady_state_seed!E2988,steady_state_seed!E3991)</f>
        <v>42.546568999999998</v>
      </c>
      <c r="E982">
        <f>SUM(steady_state_seed!F982,steady_state_seed!F1985,steady_state_seed!F2988,steady_state_seed!F3991)</f>
        <v>8.9881540000000015</v>
      </c>
      <c r="F982">
        <f>SUM(steady_state_seed!G982,steady_state_seed!G1985,steady_state_seed!G2988,steady_state_seed!G3991)</f>
        <v>60.406545999999992</v>
      </c>
      <c r="G982">
        <f>SUM(steady_state_seed!H982,steady_state_seed!H1985,steady_state_seed!H2988,steady_state_seed!H3991)</f>
        <v>49.016917999999997</v>
      </c>
    </row>
    <row r="983" spans="2:7" x14ac:dyDescent="0.25">
      <c r="B983">
        <f>steady_state_seed!B983</f>
        <v>42379.199999999997</v>
      </c>
      <c r="C983">
        <f>SUM(steady_state_seed!D983,steady_state_seed!D1986,steady_state_seed!D2989,steady_state_seed!D3992)</f>
        <v>51.539496999999997</v>
      </c>
      <c r="D983">
        <f>SUM(steady_state_seed!E983,steady_state_seed!E1986,steady_state_seed!E2989,steady_state_seed!E3992)</f>
        <v>42.551392</v>
      </c>
      <c r="E983">
        <f>SUM(steady_state_seed!F983,steady_state_seed!F1986,steady_state_seed!F2989,steady_state_seed!F3992)</f>
        <v>8.9881039999999999</v>
      </c>
      <c r="F983">
        <f>SUM(steady_state_seed!G983,steady_state_seed!G1986,steady_state_seed!G2989,steady_state_seed!G3992)</f>
        <v>60.422190000000001</v>
      </c>
      <c r="G983">
        <f>SUM(steady_state_seed!H983,steady_state_seed!H1986,steady_state_seed!H2989,steady_state_seed!H3992)</f>
        <v>49.032268999999999</v>
      </c>
    </row>
    <row r="984" spans="2:7" x14ac:dyDescent="0.25">
      <c r="B984">
        <f>steady_state_seed!B984</f>
        <v>42422.400000000001</v>
      </c>
      <c r="C984">
        <f>SUM(steady_state_seed!D984,steady_state_seed!D1987,steady_state_seed!D2990,steady_state_seed!D3993)</f>
        <v>51.542092000000004</v>
      </c>
      <c r="D984">
        <f>SUM(steady_state_seed!E984,steady_state_seed!E1987,steady_state_seed!E2990,steady_state_seed!E3993)</f>
        <v>42.552912999999997</v>
      </c>
      <c r="E984">
        <f>SUM(steady_state_seed!F984,steady_state_seed!F1987,steady_state_seed!F2990,steady_state_seed!F3993)</f>
        <v>8.9891810000000003</v>
      </c>
      <c r="F984">
        <f>SUM(steady_state_seed!G984,steady_state_seed!G1987,steady_state_seed!G2990,steady_state_seed!G3993)</f>
        <v>60.418703000000001</v>
      </c>
      <c r="G984">
        <f>SUM(steady_state_seed!H984,steady_state_seed!H1987,steady_state_seed!H2990,steady_state_seed!H3993)</f>
        <v>49.029988000000003</v>
      </c>
    </row>
    <row r="985" spans="2:7" x14ac:dyDescent="0.25">
      <c r="B985">
        <f>steady_state_seed!B985</f>
        <v>42465.599999999999</v>
      </c>
      <c r="C985">
        <f>SUM(steady_state_seed!D985,steady_state_seed!D1988,steady_state_seed!D2991,steady_state_seed!D3994)</f>
        <v>51.558659999999996</v>
      </c>
      <c r="D985">
        <f>SUM(steady_state_seed!E985,steady_state_seed!E1988,steady_state_seed!E2991,steady_state_seed!E3994)</f>
        <v>42.569131000000006</v>
      </c>
      <c r="E985">
        <f>SUM(steady_state_seed!F985,steady_state_seed!F1988,steady_state_seed!F2991,steady_state_seed!F3994)</f>
        <v>8.989529000000001</v>
      </c>
      <c r="F985">
        <f>SUM(steady_state_seed!G985,steady_state_seed!G1988,steady_state_seed!G2991,steady_state_seed!G3994)</f>
        <v>60.446696000000003</v>
      </c>
      <c r="G985">
        <f>SUM(steady_state_seed!H985,steady_state_seed!H1988,steady_state_seed!H2991,steady_state_seed!H3994)</f>
        <v>49.056578000000002</v>
      </c>
    </row>
    <row r="986" spans="2:7" x14ac:dyDescent="0.25">
      <c r="B986">
        <f>steady_state_seed!B986</f>
        <v>42508.800000000003</v>
      </c>
      <c r="C986">
        <f>SUM(steady_state_seed!D986,steady_state_seed!D1989,steady_state_seed!D2992,steady_state_seed!D3995)</f>
        <v>51.564844000000001</v>
      </c>
      <c r="D986">
        <f>SUM(steady_state_seed!E986,steady_state_seed!E1989,steady_state_seed!E2992,steady_state_seed!E3995)</f>
        <v>42.574876000000003</v>
      </c>
      <c r="E986">
        <f>SUM(steady_state_seed!F986,steady_state_seed!F1989,steady_state_seed!F2992,steady_state_seed!F3995)</f>
        <v>8.9899680000000011</v>
      </c>
      <c r="F986">
        <f>SUM(steady_state_seed!G986,steady_state_seed!G1989,steady_state_seed!G2992,steady_state_seed!G3995)</f>
        <v>60.444921999999991</v>
      </c>
      <c r="G986">
        <f>SUM(steady_state_seed!H986,steady_state_seed!H1989,steady_state_seed!H2992,steady_state_seed!H3995)</f>
        <v>49.057315000000003</v>
      </c>
    </row>
    <row r="987" spans="2:7" x14ac:dyDescent="0.25">
      <c r="B987">
        <f>steady_state_seed!B987</f>
        <v>42552</v>
      </c>
      <c r="C987">
        <f>SUM(steady_state_seed!D987,steady_state_seed!D1990,steady_state_seed!D2993,steady_state_seed!D3996)</f>
        <v>51.566612999999997</v>
      </c>
      <c r="D987">
        <f>SUM(steady_state_seed!E987,steady_state_seed!E1990,steady_state_seed!E2993,steady_state_seed!E3996)</f>
        <v>42.577282999999994</v>
      </c>
      <c r="E987">
        <f>SUM(steady_state_seed!F987,steady_state_seed!F1990,steady_state_seed!F2993,steady_state_seed!F3996)</f>
        <v>8.9893289999999997</v>
      </c>
      <c r="F987">
        <f>SUM(steady_state_seed!G987,steady_state_seed!G1990,steady_state_seed!G2993,steady_state_seed!G3996)</f>
        <v>60.453393000000005</v>
      </c>
      <c r="G987">
        <f>SUM(steady_state_seed!H987,steady_state_seed!H1990,steady_state_seed!H2993,steady_state_seed!H3996)</f>
        <v>49.065634000000003</v>
      </c>
    </row>
    <row r="988" spans="2:7" x14ac:dyDescent="0.25">
      <c r="B988">
        <f>steady_state_seed!B988</f>
        <v>42595.199999999997</v>
      </c>
      <c r="C988">
        <f>SUM(steady_state_seed!D988,steady_state_seed!D1991,steady_state_seed!D2994,steady_state_seed!D3997)</f>
        <v>51.564772999999995</v>
      </c>
      <c r="D988">
        <f>SUM(steady_state_seed!E988,steady_state_seed!E1991,steady_state_seed!E2994,steady_state_seed!E3997)</f>
        <v>42.576220999999997</v>
      </c>
      <c r="E988">
        <f>SUM(steady_state_seed!F988,steady_state_seed!F1991,steady_state_seed!F2994,steady_state_seed!F3997)</f>
        <v>8.9885550000000016</v>
      </c>
      <c r="F988">
        <f>SUM(steady_state_seed!G988,steady_state_seed!G1991,steady_state_seed!G2994,steady_state_seed!G3997)</f>
        <v>60.465321000000003</v>
      </c>
      <c r="G988">
        <f>SUM(steady_state_seed!H988,steady_state_seed!H1991,steady_state_seed!H2994,steady_state_seed!H3997)</f>
        <v>49.075240000000001</v>
      </c>
    </row>
    <row r="989" spans="2:7" x14ac:dyDescent="0.25">
      <c r="B989">
        <f>steady_state_seed!B989</f>
        <v>42638.400000000001</v>
      </c>
      <c r="C989">
        <f>SUM(steady_state_seed!D989,steady_state_seed!D1992,steady_state_seed!D2995,steady_state_seed!D3998)</f>
        <v>51.560023000000001</v>
      </c>
      <c r="D989">
        <f>SUM(steady_state_seed!E989,steady_state_seed!E1992,steady_state_seed!E2995,steady_state_seed!E3998)</f>
        <v>42.572269999999996</v>
      </c>
      <c r="E989">
        <f>SUM(steady_state_seed!F989,steady_state_seed!F1992,steady_state_seed!F2995,steady_state_seed!F3998)</f>
        <v>8.9877529999999997</v>
      </c>
      <c r="F989">
        <f>SUM(steady_state_seed!G989,steady_state_seed!G1992,steady_state_seed!G2995,steady_state_seed!G3998)</f>
        <v>60.471249</v>
      </c>
      <c r="G989">
        <f>SUM(steady_state_seed!H989,steady_state_seed!H1992,steady_state_seed!H2995,steady_state_seed!H3998)</f>
        <v>49.079703000000002</v>
      </c>
    </row>
    <row r="990" spans="2:7" x14ac:dyDescent="0.25">
      <c r="B990">
        <f>steady_state_seed!B990</f>
        <v>42681.599999999999</v>
      </c>
      <c r="C990">
        <f>SUM(steady_state_seed!D990,steady_state_seed!D1993,steady_state_seed!D2996,steady_state_seed!D3999)</f>
        <v>51.54157</v>
      </c>
      <c r="D990">
        <f>SUM(steady_state_seed!E990,steady_state_seed!E1993,steady_state_seed!E2996,steady_state_seed!E3999)</f>
        <v>42.553941000000002</v>
      </c>
      <c r="E990">
        <f>SUM(steady_state_seed!F990,steady_state_seed!F1993,steady_state_seed!F2996,steady_state_seed!F3999)</f>
        <v>8.9876280000000008</v>
      </c>
      <c r="F990">
        <f>SUM(steady_state_seed!G990,steady_state_seed!G1993,steady_state_seed!G2996,steady_state_seed!G3999)</f>
        <v>60.461852</v>
      </c>
      <c r="G990">
        <f>SUM(steady_state_seed!H990,steady_state_seed!H1993,steady_state_seed!H2996,steady_state_seed!H3999)</f>
        <v>49.068831000000003</v>
      </c>
    </row>
    <row r="991" spans="2:7" x14ac:dyDescent="0.25">
      <c r="B991">
        <f>steady_state_seed!B991</f>
        <v>42724.800000000003</v>
      </c>
      <c r="C991">
        <f>SUM(steady_state_seed!D991,steady_state_seed!D1994,steady_state_seed!D2997,steady_state_seed!D4000)</f>
        <v>51.522351</v>
      </c>
      <c r="D991">
        <f>SUM(steady_state_seed!E991,steady_state_seed!E1994,steady_state_seed!E2997,steady_state_seed!E4000)</f>
        <v>42.534817999999994</v>
      </c>
      <c r="E991">
        <f>SUM(steady_state_seed!F991,steady_state_seed!F1994,steady_state_seed!F2997,steady_state_seed!F4000)</f>
        <v>8.9875340000000001</v>
      </c>
      <c r="F991">
        <f>SUM(steady_state_seed!G991,steady_state_seed!G1994,steady_state_seed!G2997,steady_state_seed!G4000)</f>
        <v>60.424509</v>
      </c>
      <c r="G991">
        <f>SUM(steady_state_seed!H991,steady_state_seed!H1994,steady_state_seed!H2997,steady_state_seed!H4000)</f>
        <v>49.035425000000004</v>
      </c>
    </row>
    <row r="992" spans="2:7" x14ac:dyDescent="0.25">
      <c r="B992">
        <f>steady_state_seed!B992</f>
        <v>42768</v>
      </c>
      <c r="C992">
        <f>SUM(steady_state_seed!D992,steady_state_seed!D1995,steady_state_seed!D2998,steady_state_seed!D4001)</f>
        <v>51.519069999999999</v>
      </c>
      <c r="D992">
        <f>SUM(steady_state_seed!E992,steady_state_seed!E1995,steady_state_seed!E2998,steady_state_seed!E4001)</f>
        <v>42.532449</v>
      </c>
      <c r="E992">
        <f>SUM(steady_state_seed!F992,steady_state_seed!F1995,steady_state_seed!F2998,steady_state_seed!F4001)</f>
        <v>8.9866200000000003</v>
      </c>
      <c r="F992">
        <f>SUM(steady_state_seed!G992,steady_state_seed!G1995,steady_state_seed!G2998,steady_state_seed!G4001)</f>
        <v>60.451974999999997</v>
      </c>
      <c r="G992">
        <f>SUM(steady_state_seed!H992,steady_state_seed!H1995,steady_state_seed!H2998,steady_state_seed!H4001)</f>
        <v>49.058729</v>
      </c>
    </row>
    <row r="993" spans="2:7" x14ac:dyDescent="0.25">
      <c r="B993">
        <f>steady_state_seed!B993</f>
        <v>42811.199999999997</v>
      </c>
      <c r="C993">
        <f>SUM(steady_state_seed!D993,steady_state_seed!D1996,steady_state_seed!D2999,steady_state_seed!D4002)</f>
        <v>51.507933000000008</v>
      </c>
      <c r="D993">
        <f>SUM(steady_state_seed!E993,steady_state_seed!E1996,steady_state_seed!E2999,steady_state_seed!E4002)</f>
        <v>42.521082</v>
      </c>
      <c r="E993">
        <f>SUM(steady_state_seed!F993,steady_state_seed!F1996,steady_state_seed!F2999,steady_state_seed!F4002)</f>
        <v>8.9868509999999997</v>
      </c>
      <c r="F993">
        <f>SUM(steady_state_seed!G993,steady_state_seed!G1996,steady_state_seed!G2999,steady_state_seed!G4002)</f>
        <v>60.436883000000002</v>
      </c>
      <c r="G993">
        <f>SUM(steady_state_seed!H993,steady_state_seed!H1996,steady_state_seed!H2999,steady_state_seed!H4002)</f>
        <v>49.044632</v>
      </c>
    </row>
    <row r="994" spans="2:7" x14ac:dyDescent="0.25">
      <c r="B994">
        <f>steady_state_seed!B994</f>
        <v>42854.400000000001</v>
      </c>
      <c r="C994">
        <f>SUM(steady_state_seed!D994,steady_state_seed!D1997,steady_state_seed!D3000,steady_state_seed!D4003)</f>
        <v>51.495335000000004</v>
      </c>
      <c r="D994">
        <f>SUM(steady_state_seed!E994,steady_state_seed!E1997,steady_state_seed!E3000,steady_state_seed!E4003)</f>
        <v>42.507956</v>
      </c>
      <c r="E994">
        <f>SUM(steady_state_seed!F994,steady_state_seed!F1997,steady_state_seed!F3000,steady_state_seed!F4003)</f>
        <v>8.9873799999999999</v>
      </c>
      <c r="F994">
        <f>SUM(steady_state_seed!G994,steady_state_seed!G1997,steady_state_seed!G3000,steady_state_seed!G4003)</f>
        <v>60.430782999999998</v>
      </c>
      <c r="G994">
        <f>SUM(steady_state_seed!H994,steady_state_seed!H1997,steady_state_seed!H3000,steady_state_seed!H4003)</f>
        <v>49.037920999999997</v>
      </c>
    </row>
    <row r="995" spans="2:7" x14ac:dyDescent="0.25">
      <c r="B995">
        <f>steady_state_seed!B995</f>
        <v>42897.599999999999</v>
      </c>
      <c r="C995">
        <f>SUM(steady_state_seed!D995,steady_state_seed!D1998,steady_state_seed!D3001,steady_state_seed!D4004)</f>
        <v>51.484295000000003</v>
      </c>
      <c r="D995">
        <f>SUM(steady_state_seed!E995,steady_state_seed!E1998,steady_state_seed!E3001,steady_state_seed!E4004)</f>
        <v>42.497147000000005</v>
      </c>
      <c r="E995">
        <f>SUM(steady_state_seed!F995,steady_state_seed!F1998,steady_state_seed!F3001,steady_state_seed!F4004)</f>
        <v>8.9871470000000002</v>
      </c>
      <c r="F995">
        <f>SUM(steady_state_seed!G995,steady_state_seed!G1998,steady_state_seed!G3001,steady_state_seed!G4004)</f>
        <v>60.438968000000003</v>
      </c>
      <c r="G995">
        <f>SUM(steady_state_seed!H995,steady_state_seed!H1998,steady_state_seed!H3001,steady_state_seed!H4004)</f>
        <v>49.043396000000001</v>
      </c>
    </row>
    <row r="996" spans="2:7" x14ac:dyDescent="0.25">
      <c r="B996">
        <f>steady_state_seed!B996</f>
        <v>42940.800000000003</v>
      </c>
      <c r="C996">
        <f>SUM(steady_state_seed!D996,steady_state_seed!D1999,steady_state_seed!D3002,steady_state_seed!D4005)</f>
        <v>51.481313</v>
      </c>
      <c r="D996">
        <f>SUM(steady_state_seed!E996,steady_state_seed!E1999,steady_state_seed!E3002,steady_state_seed!E4005)</f>
        <v>42.494157000000001</v>
      </c>
      <c r="E996">
        <f>SUM(steady_state_seed!F996,steady_state_seed!F1999,steady_state_seed!F3002,steady_state_seed!F4005)</f>
        <v>8.9871559999999988</v>
      </c>
      <c r="F996">
        <f>SUM(steady_state_seed!G996,steady_state_seed!G1999,steady_state_seed!G3002,steady_state_seed!G4005)</f>
        <v>60.426220999999998</v>
      </c>
      <c r="G996">
        <f>SUM(steady_state_seed!H996,steady_state_seed!H1999,steady_state_seed!H3002,steady_state_seed!H4005)</f>
        <v>49.033211999999999</v>
      </c>
    </row>
    <row r="997" spans="2:7" x14ac:dyDescent="0.25">
      <c r="B997">
        <f>steady_state_seed!B997</f>
        <v>42984</v>
      </c>
      <c r="C997">
        <f>SUM(steady_state_seed!D997,steady_state_seed!D2000,steady_state_seed!D3003,steady_state_seed!D4006)</f>
        <v>51.489094999999992</v>
      </c>
      <c r="D997">
        <f>SUM(steady_state_seed!E997,steady_state_seed!E2000,steady_state_seed!E3003,steady_state_seed!E4006)</f>
        <v>42.500171999999999</v>
      </c>
      <c r="E997">
        <f>SUM(steady_state_seed!F997,steady_state_seed!F2000,steady_state_seed!F3003,steady_state_seed!F4006)</f>
        <v>8.9889229999999998</v>
      </c>
      <c r="F997">
        <f>SUM(steady_state_seed!G997,steady_state_seed!G2000,steady_state_seed!G3003,steady_state_seed!G4006)</f>
        <v>60.409235000000002</v>
      </c>
      <c r="G997">
        <f>SUM(steady_state_seed!H997,steady_state_seed!H2000,steady_state_seed!H3003,steady_state_seed!H4006)</f>
        <v>49.018511000000004</v>
      </c>
    </row>
    <row r="998" spans="2:7" x14ac:dyDescent="0.25">
      <c r="B998">
        <f>steady_state_seed!B998</f>
        <v>43027.199999999997</v>
      </c>
      <c r="C998">
        <f>SUM(steady_state_seed!D998,steady_state_seed!D2001,steady_state_seed!D3004,steady_state_seed!D4007)</f>
        <v>51.519410000000001</v>
      </c>
      <c r="D998">
        <f>SUM(steady_state_seed!E998,steady_state_seed!E2001,steady_state_seed!E3004,steady_state_seed!E4007)</f>
        <v>42.531230999999998</v>
      </c>
      <c r="E998">
        <f>SUM(steady_state_seed!F998,steady_state_seed!F2001,steady_state_seed!F3004,steady_state_seed!F4007)</f>
        <v>8.9881790000000006</v>
      </c>
      <c r="F998">
        <f>SUM(steady_state_seed!G998,steady_state_seed!G2001,steady_state_seed!G3004,steady_state_seed!G4007)</f>
        <v>60.448447999999999</v>
      </c>
      <c r="G998">
        <f>SUM(steady_state_seed!H998,steady_state_seed!H2001,steady_state_seed!H3004,steady_state_seed!H4007)</f>
        <v>49.056484000000005</v>
      </c>
    </row>
    <row r="999" spans="2:7" x14ac:dyDescent="0.25">
      <c r="B999">
        <f>steady_state_seed!B999</f>
        <v>43070.400000000001</v>
      </c>
      <c r="C999">
        <f>SUM(steady_state_seed!D999,steady_state_seed!D2002,steady_state_seed!D3005,steady_state_seed!D4008)</f>
        <v>51.544120999999997</v>
      </c>
      <c r="D999">
        <f>SUM(steady_state_seed!E999,steady_state_seed!E2002,steady_state_seed!E3005,steady_state_seed!E4008)</f>
        <v>42.555669999999999</v>
      </c>
      <c r="E999">
        <f>SUM(steady_state_seed!F999,steady_state_seed!F2002,steady_state_seed!F3005,steady_state_seed!F4008)</f>
        <v>8.9884509999999995</v>
      </c>
      <c r="F999">
        <f>SUM(steady_state_seed!G999,steady_state_seed!G2002,steady_state_seed!G3005,steady_state_seed!G4008)</f>
        <v>60.471296000000002</v>
      </c>
      <c r="G999">
        <f>SUM(steady_state_seed!H999,steady_state_seed!H2002,steady_state_seed!H3005,steady_state_seed!H4008)</f>
        <v>49.078626</v>
      </c>
    </row>
    <row r="1000" spans="2:7" x14ac:dyDescent="0.25">
      <c r="B1000">
        <f>steady_state_seed!B1000</f>
        <v>43113.599999999999</v>
      </c>
      <c r="C1000">
        <f>SUM(steady_state_seed!D1000,steady_state_seed!D2003,steady_state_seed!D3006,steady_state_seed!D4009)</f>
        <v>51.570242</v>
      </c>
      <c r="D1000">
        <f>SUM(steady_state_seed!E1000,steady_state_seed!E2003,steady_state_seed!E3006,steady_state_seed!E4009)</f>
        <v>42.582085999999997</v>
      </c>
      <c r="E1000">
        <f>SUM(steady_state_seed!F1000,steady_state_seed!F2003,steady_state_seed!F3006,steady_state_seed!F4009)</f>
        <v>8.9881570000000011</v>
      </c>
      <c r="F1000">
        <f>SUM(steady_state_seed!G1000,steady_state_seed!G2003,steady_state_seed!G3006,steady_state_seed!G4009)</f>
        <v>60.504536000000002</v>
      </c>
      <c r="G1000">
        <f>SUM(steady_state_seed!H1000,steady_state_seed!H2003,steady_state_seed!H3006,steady_state_seed!H4009)</f>
        <v>49.110903999999998</v>
      </c>
    </row>
    <row r="1001" spans="2:7" x14ac:dyDescent="0.25">
      <c r="B1001">
        <f>steady_state_seed!B1001</f>
        <v>43156.800000000003</v>
      </c>
      <c r="C1001">
        <f>SUM(steady_state_seed!D1001,steady_state_seed!D2004,steady_state_seed!D3007,steady_state_seed!D4010)</f>
        <v>51.5822</v>
      </c>
      <c r="D1001">
        <f>SUM(steady_state_seed!E1001,steady_state_seed!E2004,steady_state_seed!E3007,steady_state_seed!E4010)</f>
        <v>42.593420000000009</v>
      </c>
      <c r="E1001">
        <f>SUM(steady_state_seed!F1001,steady_state_seed!F2004,steady_state_seed!F3007,steady_state_seed!F4010)</f>
        <v>8.9887800000000002</v>
      </c>
      <c r="F1001">
        <f>SUM(steady_state_seed!G1001,steady_state_seed!G2004,steady_state_seed!G3007,steady_state_seed!G4010)</f>
        <v>60.517409000000001</v>
      </c>
      <c r="G1001">
        <f>SUM(steady_state_seed!H1001,steady_state_seed!H2004,steady_state_seed!H3007,steady_state_seed!H4010)</f>
        <v>49.123456000000004</v>
      </c>
    </row>
    <row r="1002" spans="2:7" x14ac:dyDescent="0.25">
      <c r="B1002">
        <f>steady_state_seed!B1002</f>
        <v>43200</v>
      </c>
      <c r="C1002">
        <f>SUM(steady_state_seed!D1002,steady_state_seed!D2005,steady_state_seed!D3008,steady_state_seed!D4011)</f>
        <v>51.609777999999999</v>
      </c>
      <c r="D1002">
        <f>SUM(steady_state_seed!E1002,steady_state_seed!E2005,steady_state_seed!E3008,steady_state_seed!E4011)</f>
        <v>42.620367000000002</v>
      </c>
      <c r="E1002">
        <f>SUM(steady_state_seed!F1002,steady_state_seed!F2005,steady_state_seed!F3008,steady_state_seed!F4011)</f>
        <v>8.9894090000000002</v>
      </c>
      <c r="F1002">
        <f>SUM(steady_state_seed!G1002,steady_state_seed!G2005,steady_state_seed!G3008,steady_state_seed!G4011)</f>
        <v>60.531576999999999</v>
      </c>
      <c r="G1002">
        <f>SUM(steady_state_seed!H1002,steady_state_seed!H2005,steady_state_seed!H3008,steady_state_seed!H4011)</f>
        <v>49.139090000000003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2023-08-24T14:58:20Z</dcterms:modified>
</cp:coreProperties>
</file>